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0-採購業務移交(20171802)\10.電子書採購\2022部分\111電子書清單上傳館員工作站\"/>
    </mc:Choice>
  </mc:AlternateContent>
  <xr:revisionPtr revIDLastSave="0" documentId="8_{02653E4C-E8D9-4103-9F41-8C4C1D5EEDB0}" xr6:coauthVersionLast="36" xr6:coauthVersionMax="36" xr10:uidLastSave="{00000000-0000-0000-0000-000000000000}"/>
  <bookViews>
    <workbookView xWindow="0" yWindow="0" windowWidth="19200" windowHeight="6200" tabRatio="848" xr2:uid="{00000000-000D-0000-FFFF-FFFF00000000}"/>
  </bookViews>
  <sheets>
    <sheet name="ABC-CLIO &amp; Greenwood" sheetId="3" r:id="rId1"/>
  </sheets>
  <calcPr calcId="145621"/>
</workbook>
</file>

<file path=xl/sharedStrings.xml><?xml version="1.0" encoding="utf-8"?>
<sst xmlns="http://schemas.openxmlformats.org/spreadsheetml/2006/main" count="15986" uniqueCount="11051">
  <si>
    <t>Wise Women: Folk and Fairy Tales from Around the World</t>
  </si>
  <si>
    <t>By Suzanne I. Barchers, Illustrated by Leann Mullineaux</t>
  </si>
  <si>
    <t>9780313070013</t>
  </si>
  <si>
    <t>Business Decisions, Human Choices: Restoring the Partnership Between People and Their Organizations</t>
  </si>
  <si>
    <t>By Lloyd C. Williams</t>
  </si>
  <si>
    <t>9780313035128</t>
  </si>
  <si>
    <t>Human Relations Issues in Management</t>
  </si>
  <si>
    <t>By George Henderson</t>
  </si>
  <si>
    <t>9780313036132</t>
  </si>
  <si>
    <t>Impression Management and Information Technology</t>
  </si>
  <si>
    <t>Edited by Jon W. Beard</t>
  </si>
  <si>
    <t>9780313035647</t>
  </si>
  <si>
    <t>Marketing Channel Management: People, Products, Programs, and Markets</t>
  </si>
  <si>
    <t>By Russell W. McCalley</t>
  </si>
  <si>
    <t>9780313023736</t>
  </si>
  <si>
    <t>Organizational Performance and Measurement in the Public Sector: Toward Service, Effort and Accomplishment Reporting</t>
  </si>
  <si>
    <t>Edited by Arie Halachmi and Geert Bouckaert</t>
  </si>
  <si>
    <t>9780313036026</t>
  </si>
  <si>
    <t>Beyond Liberation and Excellence: Reconstructing the Public Discourse on Education</t>
  </si>
  <si>
    <t>By David E. Purpel and Svi Shapiro</t>
  </si>
  <si>
    <t>9780313029516</t>
  </si>
  <si>
    <t>Corporate Management in Developing Countries: The Challenge of International Competitiveness</t>
  </si>
  <si>
    <t>By Alvin G. Wint</t>
  </si>
  <si>
    <t>9780313035944</t>
  </si>
  <si>
    <t>Organizational Politics, Justice, and Support: Managing the Social Climate of the Workplace</t>
  </si>
  <si>
    <t>Edited by Russell S. Cropanzano and K. Michele Kacmar</t>
  </si>
  <si>
    <t>9780313035890</t>
  </si>
  <si>
    <t>Human Resource Challenge of International Joint Ventures</t>
  </si>
  <si>
    <t>By Dianne J. Cyr</t>
  </si>
  <si>
    <t>9780313035920</t>
  </si>
  <si>
    <t>Political Economy of Telecommunications Reform in Developing Countries: Privatization and Liberalization in Comparative Perspective</t>
  </si>
  <si>
    <t>By Ben A. Petrazzini</t>
  </si>
  <si>
    <t>9780313023378</t>
  </si>
  <si>
    <t>R&amp;D Workers: Managing Innovation in Britain, Germany, Japan, and the United States</t>
  </si>
  <si>
    <t>International Research Group on R&amp;D Management Volume Editor: Philip Shapira</t>
  </si>
  <si>
    <t>9780313035852</t>
  </si>
  <si>
    <t>Study of Organizations: Positions, Persons, and Patterns</t>
  </si>
  <si>
    <t>By Larry C. Ingram</t>
  </si>
  <si>
    <t>9780313018718</t>
  </si>
  <si>
    <t>Success Paradigm: Creating Organizational Effectiveness Through Quality and Strategy</t>
  </si>
  <si>
    <t>By Michael E. Friesen and James A. Johnson</t>
  </si>
  <si>
    <t>9780313035586</t>
  </si>
  <si>
    <t>American School Reform: Progressive, Equity, and Excellence Movements, 1883-1993</t>
  </si>
  <si>
    <t>By Maurice R. Berube</t>
  </si>
  <si>
    <t>9780313004933</t>
  </si>
  <si>
    <t>An Introduction to the Analysis of Variance</t>
  </si>
  <si>
    <t>By Richard S. Bogartz</t>
  </si>
  <si>
    <t>9780313021237</t>
  </si>
  <si>
    <t>Global Perspectives on Organizational Conflict</t>
  </si>
  <si>
    <t>Edited by M. Afzalur Rahim and Albert A. Blum</t>
  </si>
  <si>
    <t>9780313020377</t>
  </si>
  <si>
    <t>Imposing Duties: Government's Changing Approach to Compliance</t>
  </si>
  <si>
    <t>By Malcolm K. Sparrow</t>
  </si>
  <si>
    <t>9780313018534</t>
  </si>
  <si>
    <t>Internal Company Investigations and the Employment Relationship</t>
  </si>
  <si>
    <t>By Warren Freedman</t>
  </si>
  <si>
    <t>9780313035760</t>
  </si>
  <si>
    <t>International Handbook of Medical Education</t>
  </si>
  <si>
    <t>Edited by Abdul W. Sajid, Christine H. McGuire, Rebecca Monroe Veach, Laura R. Aziz, and Linda K. Gunzburger</t>
  </si>
  <si>
    <t>9780313037689</t>
  </si>
  <si>
    <t>Just-In-Time Systems for Computing Environments</t>
  </si>
  <si>
    <t>By Ralph L. Kliem and Irwin S. Ludin</t>
  </si>
  <si>
    <t>9780313035555</t>
  </si>
  <si>
    <t>Marketing and Entrepreneurship: Research Ideas and Opportunities</t>
  </si>
  <si>
    <t>Edited by Gerald E. Hills</t>
  </si>
  <si>
    <t>9780313034404</t>
  </si>
  <si>
    <t>Organizational and Budgetary Slack</t>
  </si>
  <si>
    <t>By Ahmed Riahi-Belkaoui</t>
  </si>
  <si>
    <t>9780313035814</t>
  </si>
  <si>
    <t>Schism in Accounting</t>
  </si>
  <si>
    <t>By Robert Bloom, H. G. Heymann, Jayne Fuglister, and Marilynn Collins</t>
  </si>
  <si>
    <t>9780313019692</t>
  </si>
  <si>
    <t>Training and Development of School Principals: A Handbook</t>
  </si>
  <si>
    <t>By Ward Sybouts and Frederick C. Wendel</t>
  </si>
  <si>
    <t>9780313005930</t>
  </si>
  <si>
    <t>When Mothers Work, Who Pays?</t>
  </si>
  <si>
    <t>By Martha Hahn Sugar</t>
  </si>
  <si>
    <t>9780313033865</t>
  </si>
  <si>
    <t>Sales Force Dynamics: Motives, Management, Money, Marketplace</t>
  </si>
  <si>
    <t>By James B. Weitzul</t>
  </si>
  <si>
    <t>9780313035500</t>
  </si>
  <si>
    <t>International Perspectives on Trade Promotion and Assistance</t>
  </si>
  <si>
    <t>Edited by S. Tamer Cavusgil and Michael R. Czinkota</t>
  </si>
  <si>
    <t>9780313029141</t>
  </si>
  <si>
    <t>Law and Islam in the Middle East</t>
  </si>
  <si>
    <t>Edited by Daisy Hilse Dwyer</t>
  </si>
  <si>
    <t>9780313033674</t>
  </si>
  <si>
    <t>Ordinal Time Series Analysis: Methodology and Applications in Management Strategy and Policy</t>
  </si>
  <si>
    <t>Edited by Timothy W. Ruefli</t>
  </si>
  <si>
    <t>9780313036262</t>
  </si>
  <si>
    <t>Human Resource Crisis in the Public Sector: Rebuilding the Capacity to Govern</t>
  </si>
  <si>
    <t>By Larry M. Lane and James F. Wolf</t>
  </si>
  <si>
    <t>9780313038075</t>
  </si>
  <si>
    <t>Bridging the Gap Between Rich and Poor: American Economic Development Policy Toward the Arab</t>
  </si>
  <si>
    <t>By Nathan Godfried</t>
  </si>
  <si>
    <t>9780313045738</t>
  </si>
  <si>
    <t>Choosing Effective Development Programs: An Appraisal Guide for Human Resources and Training Managers</t>
  </si>
  <si>
    <t>By James E. Gardner</t>
  </si>
  <si>
    <t>9780313045691</t>
  </si>
  <si>
    <t>Health and Fitness in the Workplace: Health Education in Business Organizations</t>
  </si>
  <si>
    <t>Edited by Samuel H. Klarreich</t>
  </si>
  <si>
    <t>9780313046094</t>
  </si>
  <si>
    <t>Organizational Change and the Third World: Designs for The Twenty-First Century</t>
  </si>
  <si>
    <t>By Allen Jedlicka</t>
  </si>
  <si>
    <t>9780313046001</t>
  </si>
  <si>
    <t>Between Class and Nation: The Formation of the Jewish Working Class in the Period Before Israel's Statehood</t>
  </si>
  <si>
    <t>By Amir Ben-Porat</t>
  </si>
  <si>
    <t>9780313043451</t>
  </si>
  <si>
    <t>Policy Controversies in Higher Education</t>
  </si>
  <si>
    <t>Edited by Samuel K. Gove and Thomas M. Stauffer. Prepared under the auspices of the Policy Studies Organization</t>
  </si>
  <si>
    <t>9780313043970</t>
  </si>
  <si>
    <t>Who Shot the Sheriff?: The Rise and Fall of the Television Western</t>
  </si>
  <si>
    <t>By J. Fred MacDonald</t>
  </si>
  <si>
    <t>9780313044267</t>
  </si>
  <si>
    <t>Business Strategy for the Political Arena.</t>
  </si>
  <si>
    <t>By Frank Shipper and Marianne M. Jennings</t>
  </si>
  <si>
    <t>9780313041778</t>
  </si>
  <si>
    <t>Biographical Dictionary of American Educators</t>
  </si>
  <si>
    <t>Edited by John F. Ohles</t>
  </si>
  <si>
    <t>9780313040122</t>
  </si>
  <si>
    <t>Psychology of Prejudice and Discrimination: Volume II Ethnicity and Multiracial Identity</t>
  </si>
  <si>
    <t>Edited by Jean Lau Chin</t>
  </si>
  <si>
    <t>9780313014109</t>
  </si>
  <si>
    <t>Forced to Fail: The Paradox of School Desegregation</t>
  </si>
  <si>
    <t>By Stephen J. Caldas and Carl L. Bankston III</t>
  </si>
  <si>
    <t>9780313050244</t>
  </si>
  <si>
    <t>Leadership through Collaboration: The Role of the Chief Academic Officer</t>
  </si>
  <si>
    <t>By Ann S. Ferren and Wilbur W. Stanton</t>
  </si>
  <si>
    <t>9780313039546</t>
  </si>
  <si>
    <t>Middle School and the Age of Adjustment: A Guide for Parents</t>
  </si>
  <si>
    <t>By Eileen Bernstein</t>
  </si>
  <si>
    <t>9780313013928</t>
  </si>
  <si>
    <t>history of Cuba {Greenwood histories of the modern nations, 1096-2905</t>
  </si>
  <si>
    <t>Staten, Clifford L.</t>
  </si>
  <si>
    <t>9780313072482</t>
  </si>
  <si>
    <t>Sports and games of the 18th and 19th centuries {Sports and games through history</t>
  </si>
  <si>
    <t>Crego, Robert.</t>
  </si>
  <si>
    <t>9780313039386</t>
  </si>
  <si>
    <t>Encyclopedia of Latin American theater</t>
  </si>
  <si>
    <t>9780313017216</t>
  </si>
  <si>
    <t>Writers of the American Renaissance : An A-to-Z guide</t>
  </si>
  <si>
    <t>9780313017070</t>
  </si>
  <si>
    <t>Compellence and the Strategic Culture of Imperial Japan: Implications for Coercive Diplomacy in the Twenty-First Century</t>
  </si>
  <si>
    <t>By Forrest E. Morgan</t>
  </si>
  <si>
    <t>9780313057243</t>
  </si>
  <si>
    <t>Cultures in Conflict--The French Revolution</t>
  </si>
  <si>
    <t>By Gregory S. Brown</t>
  </si>
  <si>
    <t>9780313016929</t>
  </si>
  <si>
    <t>Fleeing the Famine: North America and Irish Refugees, 1845-1851</t>
  </si>
  <si>
    <t>Edited by Margaret M. Mulrooney</t>
  </si>
  <si>
    <t>9780313051586</t>
  </si>
  <si>
    <t>Food in Early Modern Europe</t>
  </si>
  <si>
    <t>9780313039416</t>
  </si>
  <si>
    <t>J. K. Rowling: A Biography</t>
  </si>
  <si>
    <t>9780313039447</t>
  </si>
  <si>
    <t>Teen Life in the Middle East</t>
  </si>
  <si>
    <t>Edited by Ali Akbar Mahdi</t>
  </si>
  <si>
    <t>9780313016998</t>
  </si>
  <si>
    <t>A psychology of orientation : Time awareness across life stages and in dementia</t>
  </si>
  <si>
    <t>Edwards, Allen Jack.</t>
  </si>
  <si>
    <t>9780313010910</t>
  </si>
  <si>
    <t>Irish through British eyes : Perceptions of Ireland in the Famine era</t>
  </si>
  <si>
    <t>Lengel, Edward G.</t>
  </si>
  <si>
    <t>9780313012440</t>
  </si>
  <si>
    <t>Gothic writers : A critical and bibliographical guide</t>
  </si>
  <si>
    <t>9780313006913</t>
  </si>
  <si>
    <t>Modern British women writers : An A-to-Z guide</t>
  </si>
  <si>
    <t>9780313016585</t>
  </si>
  <si>
    <t>African American autobiographers : A sourcebook</t>
  </si>
  <si>
    <t>9780313011184</t>
  </si>
  <si>
    <t>Black History and Black Identity: A Call for a New Historiography</t>
  </si>
  <si>
    <t>By W. D. Wright</t>
  </si>
  <si>
    <t>9780313014178</t>
  </si>
  <si>
    <t>Coalition Defection: The Dissolution of Arab Anti-Israeli Coalitions in War and Peace</t>
  </si>
  <si>
    <t>By Avi Kober</t>
  </si>
  <si>
    <t>9780313012532</t>
  </si>
  <si>
    <t>Darwin and Archaeology: A Handbook of Key Concepts</t>
  </si>
  <si>
    <t>Edited by John P. Hart and John Edward Terrell</t>
  </si>
  <si>
    <t>9780313012945</t>
  </si>
  <si>
    <t>Japanese Foreign Policy in the Interwar Period</t>
  </si>
  <si>
    <t>By Ian Nish</t>
  </si>
  <si>
    <t>9780313011931</t>
  </si>
  <si>
    <t>Strange TV: Innovative Television Series from The Twilight Zone to The X-Files</t>
  </si>
  <si>
    <t>9780313013447</t>
  </si>
  <si>
    <t>Great Armies of Antiquity</t>
  </si>
  <si>
    <t>By Richard A. Gabriel</t>
  </si>
  <si>
    <t>9780313012693</t>
  </si>
  <si>
    <t>history of Turkey {Greenwood histories of the modern nations, 1096-2905</t>
  </si>
  <si>
    <t>Howard, Douglas A.</t>
  </si>
  <si>
    <t>9780313002403</t>
  </si>
  <si>
    <t>History of China</t>
  </si>
  <si>
    <t>By David Curtis Wright</t>
  </si>
  <si>
    <t>9780313002410</t>
  </si>
  <si>
    <t>Historical dictionary of the 1950s</t>
  </si>
  <si>
    <t>Olson, James Stuart.</t>
  </si>
  <si>
    <t>9780313032356</t>
  </si>
  <si>
    <t>American History from a Global Perspective: An Interpretation</t>
  </si>
  <si>
    <t>By David J. Russo</t>
  </si>
  <si>
    <t>9780313002960</t>
  </si>
  <si>
    <t>Literature and Film as Modern Mythology</t>
  </si>
  <si>
    <t>By William K. Ferrell</t>
  </si>
  <si>
    <t>9780313002861</t>
  </si>
  <si>
    <t>Science Fiction, Children's Literature, and Popular Culture: Coming of Age in Fantasyland</t>
  </si>
  <si>
    <t>By Gary Westfahl</t>
  </si>
  <si>
    <t>9780313030284</t>
  </si>
  <si>
    <t>History of Mexico</t>
  </si>
  <si>
    <t>By Burton Kirkwood</t>
  </si>
  <si>
    <t>9780313002434</t>
  </si>
  <si>
    <t>History of South Africa</t>
  </si>
  <si>
    <t>By Roger B. Beck</t>
  </si>
  <si>
    <t>9780313000317</t>
  </si>
  <si>
    <t>"Poppa" psychology : The role of fathers in children's mental well-being</t>
  </si>
  <si>
    <t>Phares, Vicky.</t>
  </si>
  <si>
    <t>9780313001000</t>
  </si>
  <si>
    <t>Historical dictionary of the 1970s</t>
  </si>
  <si>
    <t>9780313007453</t>
  </si>
  <si>
    <t>Historical dictionary of the 1960s</t>
  </si>
  <si>
    <t>9780313001086</t>
  </si>
  <si>
    <t>Daily Life of the Ancient Egyptians</t>
  </si>
  <si>
    <t>By Bob Brier and Hoyt Hobbs</t>
  </si>
  <si>
    <t>9780313007422</t>
  </si>
  <si>
    <t>Events That Changed the World in the Seventeenth Century</t>
  </si>
  <si>
    <t>Edited by Frank W. Thackeray and John E. Findling</t>
  </si>
  <si>
    <t>9780313007477</t>
  </si>
  <si>
    <t>Louise Erdrich: A Critical Companion</t>
  </si>
  <si>
    <t>By Lorena L. Stookey</t>
  </si>
  <si>
    <t>9780313032332</t>
  </si>
  <si>
    <t>History of Nigeria</t>
  </si>
  <si>
    <t>By Toyin Falola</t>
  </si>
  <si>
    <t>9780313032400</t>
  </si>
  <si>
    <t>World War II in Asia and the Pacific and the war's aftermath, with general themes : A handbook of literature and research</t>
  </si>
  <si>
    <t>9780313033155</t>
  </si>
  <si>
    <t>Daily Life of the Aztecs: People of the Sun and Earth</t>
  </si>
  <si>
    <t>By David Carrasco with Scott Sessions</t>
  </si>
  <si>
    <t>9781573566605</t>
  </si>
  <si>
    <t>Events That Changed the World in the Eighteenth Century</t>
  </si>
  <si>
    <t>9780313008078</t>
  </si>
  <si>
    <t>Holocaust education and the church-related college : Restoring ruptured traditions {Contributions to the study of religion. Christianity and the Holocaust-Core issues</t>
  </si>
  <si>
    <t>Haynes, Stephen R.</t>
  </si>
  <si>
    <t>9780313005350</t>
  </si>
  <si>
    <t>Cultural Diversity in the United States</t>
  </si>
  <si>
    <t>Edited by Larry L. Naylor</t>
  </si>
  <si>
    <t>9780313029554</t>
  </si>
  <si>
    <t>Eisenhower, Somoza, and the Cold War in Nicaragua: 1953-1961</t>
  </si>
  <si>
    <t>By Michael D. Gambone</t>
  </si>
  <si>
    <t>9780313024948</t>
  </si>
  <si>
    <t>History in Your Hand: Fifty Years of the Manuscript Society</t>
  </si>
  <si>
    <t>By John M. Taylor</t>
  </si>
  <si>
    <t>9780313024924</t>
  </si>
  <si>
    <t>African-American orators : A bio-critical sourcebook</t>
  </si>
  <si>
    <t>9780313008696</t>
  </si>
  <si>
    <t>Baroque Art: A Topical Dictionary</t>
  </si>
  <si>
    <t>By Irene Earls</t>
  </si>
  <si>
    <t>9780313033247</t>
  </si>
  <si>
    <t>Nations without States: A Historical Dictionary of Contemporary National Movements</t>
  </si>
  <si>
    <t>By James Minahan</t>
  </si>
  <si>
    <t>9780313034787</t>
  </si>
  <si>
    <t>Druids: Priests of the Ancient Celts</t>
  </si>
  <si>
    <t>By Paul R. Lonigan</t>
  </si>
  <si>
    <t>9780313031823</t>
  </si>
  <si>
    <t>Imperial Diplomacy in the Era of Decolonization: The Sudan and Anglo-Egyptian Relations, 1945-1956</t>
  </si>
  <si>
    <t>By W. Travis Hanes, III</t>
  </si>
  <si>
    <t>9780313031298</t>
  </si>
  <si>
    <t>Puerto Rico: Culture, Politics, and Identity</t>
  </si>
  <si>
    <t>By Nancy Morris</t>
  </si>
  <si>
    <t>9780313018930</t>
  </si>
  <si>
    <t>Cultural Resource Management: Archaeological Research, Preservation Planning, and Public Education in the Northeastern United States</t>
  </si>
  <si>
    <t>Edited by Jordan E. Kerber</t>
  </si>
  <si>
    <t>9780313029509</t>
  </si>
  <si>
    <t>By Sydney L. Schwartz</t>
  </si>
  <si>
    <t>9780313067945</t>
  </si>
  <si>
    <t>Dragon Looks South: China and Southeast Asia in the New Century</t>
  </si>
  <si>
    <t>By Bronson Percival</t>
  </si>
  <si>
    <t>9781567206630</t>
  </si>
  <si>
    <t>New American Imperialism: Bush's War on Terror and Blood for Oil</t>
  </si>
  <si>
    <t>By Vassilis Fouskas and Bulent Gokay</t>
  </si>
  <si>
    <t>9780313038303</t>
  </si>
  <si>
    <t>Rise of the Blogosphere</t>
  </si>
  <si>
    <t>By Aaron Barlow</t>
  </si>
  <si>
    <t>9780313071430</t>
  </si>
  <si>
    <t xml:space="preserve">Food culture in Japan </t>
  </si>
  <si>
    <t>Ashkenazi, Michael.</t>
  </si>
  <si>
    <t>9780313058530</t>
  </si>
  <si>
    <t>Money</t>
  </si>
  <si>
    <t>Edited by Mark F. Dobeck and Euel Elliott</t>
  </si>
  <si>
    <t>9780313082276</t>
  </si>
  <si>
    <t>The Stock Market</t>
  </si>
  <si>
    <t>By Rik W. Hafer and Scott E. Hein</t>
  </si>
  <si>
    <t>9780313081682</t>
  </si>
  <si>
    <t>Listening Leader: Powerful New Strategies for Becoming an Influential Communicator</t>
  </si>
  <si>
    <t>By Richard M. Harris</t>
  </si>
  <si>
    <t>9780313070396</t>
  </si>
  <si>
    <t>Postwar Decline of American Newspapers, 1945-1965</t>
  </si>
  <si>
    <t>By David R. Davies</t>
  </si>
  <si>
    <t>9780313086144</t>
  </si>
  <si>
    <t>Psychopathy of Everyday Life</t>
  </si>
  <si>
    <t>By Martin Kantor, M.D.</t>
  </si>
  <si>
    <t>9780313054860</t>
  </si>
  <si>
    <t>Shifting Frontiers of Academic Decision Making: Responding to New Priorities, Following New Pathways</t>
  </si>
  <si>
    <t>Edited by Peter D. Eckel</t>
  </si>
  <si>
    <t>9780313054808</t>
  </si>
  <si>
    <t>War In Iraq and Why the Media Failed Us</t>
  </si>
  <si>
    <t>By David Dadge</t>
  </si>
  <si>
    <t>9780313054129</t>
  </si>
  <si>
    <t>Theme Play: Exciting Young Imaginations</t>
  </si>
  <si>
    <t>By Gary Zingher</t>
  </si>
  <si>
    <t>9780313090752</t>
  </si>
  <si>
    <t>Albert Einstein: A Biography</t>
  </si>
  <si>
    <t>By Alice Calaprice and Trevor Lipscombe</t>
  </si>
  <si>
    <t>9780313014062</t>
  </si>
  <si>
    <t>Broaden the Vision and Narrow the Focus: Managing in a World of Paradox</t>
  </si>
  <si>
    <t>By James R. Lucas</t>
  </si>
  <si>
    <t>9780313049415</t>
  </si>
  <si>
    <t>Collision CourseTO, Russia, and Kosovo</t>
  </si>
  <si>
    <t>By John Norris</t>
  </si>
  <si>
    <t>9780313051357</t>
  </si>
  <si>
    <t>From the Ballfield to the Boardroom: Management Lessons from Sports</t>
  </si>
  <si>
    <t>By Brian Goff</t>
  </si>
  <si>
    <t>9780313040986</t>
  </si>
  <si>
    <t>Getting It Right the First Time: How Innovative Companies Anticipate Demand</t>
  </si>
  <si>
    <t>By John Katsaros and Peter Christy</t>
  </si>
  <si>
    <t>9780313038365</t>
  </si>
  <si>
    <t>How Honesty Pays: Restoring Integrity to the Workplace</t>
  </si>
  <si>
    <t>By Charles E. Watson</t>
  </si>
  <si>
    <t>9780313054655</t>
  </si>
  <si>
    <t>Language and Cultural Diversity in U.S. Schools: Democratic Principles in Action</t>
  </si>
  <si>
    <t>Edited by Terry A. Osborn</t>
  </si>
  <si>
    <t>9780313064715</t>
  </si>
  <si>
    <t>Leaders Who Transform Society: What Drives Them and Why We are Attracted</t>
  </si>
  <si>
    <t>By Micha Popper</t>
  </si>
  <si>
    <t>9780313045646</t>
  </si>
  <si>
    <t>Lessons from the Edge: For-Profit and Non-Traditional Higher Education in America</t>
  </si>
  <si>
    <t>By Gary A. Berg</t>
  </si>
  <si>
    <t>9780313014758</t>
  </si>
  <si>
    <t>Models of Proposal Planning &amp; Writing</t>
  </si>
  <si>
    <t>By Jeremy T. Miner and Lynn Miner</t>
  </si>
  <si>
    <t>9780313050275</t>
  </si>
  <si>
    <t>Popular Psychology: An Encyclopedia</t>
  </si>
  <si>
    <t>By Luis A. Cordon</t>
  </si>
  <si>
    <t>9780313062766</t>
  </si>
  <si>
    <t>Student Guide to Research in the Digital Age: How to Locate and Evaluate Information Sources</t>
  </si>
  <si>
    <t>By Leslie F. Stebbins</t>
  </si>
  <si>
    <t>9780897899376</t>
  </si>
  <si>
    <t>Manager as Politician</t>
  </si>
  <si>
    <t>By Jerry W. Gilley</t>
  </si>
  <si>
    <t>9780313049392</t>
  </si>
  <si>
    <t>Politics of the Global Oil Industry: An Introduction</t>
  </si>
  <si>
    <t>By Toyin Falola and Ann Genova</t>
  </si>
  <si>
    <t>9780313026775</t>
  </si>
  <si>
    <t>Savvy Negotiator: Building Win/Win Relationships</t>
  </si>
  <si>
    <t>By William F. Morrison</t>
  </si>
  <si>
    <t>9780313054884</t>
  </si>
  <si>
    <t>School Choice Hoax: Fixing America's Schools</t>
  </si>
  <si>
    <t>By Ronald G. Corwin and E. Joseph Schneider</t>
  </si>
  <si>
    <t>9780313050268</t>
  </si>
  <si>
    <t>Successful Family Business: A Proactive Plan for Managing the Family and the Business</t>
  </si>
  <si>
    <t>By Edward D. Hess</t>
  </si>
  <si>
    <t>9780313056291</t>
  </si>
  <si>
    <t>Doing Business in the New China : A Handbook and Guide</t>
  </si>
  <si>
    <t>Zinzius, Birgit</t>
  </si>
  <si>
    <t>9780313059643</t>
  </si>
  <si>
    <t>Doing Business in the New Latin America : A Guide to Cultures, Practices, and Opportunities</t>
  </si>
  <si>
    <t>Becker, Thomas H.</t>
  </si>
  <si>
    <t>9780313064586</t>
  </si>
  <si>
    <t>Entrepreneurial College President</t>
  </si>
  <si>
    <t>9780313057694</t>
  </si>
  <si>
    <t>Black Colleges: New Perspectives on Policy and Practice</t>
  </si>
  <si>
    <t>Edited by M. Christopher Brown II and Kassie Freeman</t>
  </si>
  <si>
    <t>9780313056741</t>
  </si>
  <si>
    <t>Entrepreneurship and Innovation in Quebec: How the Province Became a World-Class Player</t>
  </si>
  <si>
    <t>By Randall Capps and Paul Clermont</t>
  </si>
  <si>
    <t>9780313084089</t>
  </si>
  <si>
    <t>Politics and Population Control: A Documentary History</t>
  </si>
  <si>
    <t>By Kathleen A. Tobin</t>
  </si>
  <si>
    <t>9780313059674</t>
  </si>
  <si>
    <t>Regional Financial Markets: Issues and Policies</t>
  </si>
  <si>
    <t>9780313059278</t>
  </si>
  <si>
    <t>Stories NeverEnding: A Program Guide for Schools and Libraries</t>
  </si>
  <si>
    <t>By Jan Irving</t>
  </si>
  <si>
    <t>9780313085451</t>
  </si>
  <si>
    <t>Test-Score Banding in Human Resource Selection: Legal, Technical, and Societal Issues</t>
  </si>
  <si>
    <t>Edited by Herman Aguinis</t>
  </si>
  <si>
    <t>9780313039553</t>
  </si>
  <si>
    <t>Triumph of the Flexible Society : The Connectivity Revolution and Resistance to Change</t>
  </si>
  <si>
    <t xml:space="preserve">Hinds, Manuel </t>
  </si>
  <si>
    <t>9780313057700</t>
  </si>
  <si>
    <t>Dollar Decade : Mammon and the Machine in 1920s America</t>
  </si>
  <si>
    <t>Best, Gary Dean</t>
  </si>
  <si>
    <t>9780313057267</t>
  </si>
  <si>
    <t>Chinese culture, organizational behavior, and international business management</t>
  </si>
  <si>
    <t>9780313053658</t>
  </si>
  <si>
    <t xml:space="preserve">Globalizing practices and university responses : European and Anglo-American differences </t>
  </si>
  <si>
    <t>9780313013911</t>
  </si>
  <si>
    <t>100 More Library Lifesavers: A Survival Guide for School Library Media Specialists</t>
  </si>
  <si>
    <t>By Pamela S. Bacon</t>
  </si>
  <si>
    <t>9780897899307</t>
  </si>
  <si>
    <t>Academic and Workplace Sexual Harassment: A Handbook of Cultural, Social Science, Management and Legal Perspectives</t>
  </si>
  <si>
    <t>Edited by Michele Paludi and Carmen A. Paludi, Jr.</t>
  </si>
  <si>
    <t>9780313058547</t>
  </si>
  <si>
    <t>Beyond Intifadarratives of Freedom Fighters in the Gaza Strip</t>
  </si>
  <si>
    <t>By Haim Gordon, Rivca Gordon, and Taher Shriteh</t>
  </si>
  <si>
    <t>9780313039089</t>
  </si>
  <si>
    <t>Case Studies of U.S. Economic Sanctions: The Chinese, Cuban, and Iranian Experience</t>
  </si>
  <si>
    <t>By Hossein G. Askari, John Forrer, Hildy Teegen, and Jiawen Yang</t>
  </si>
  <si>
    <t>9780313017391</t>
  </si>
  <si>
    <t>Driven by Time: Time Orientation and Leadership</t>
  </si>
  <si>
    <t>By Peg Thoms</t>
  </si>
  <si>
    <t>9780313059285</t>
  </si>
  <si>
    <t>Gambling and the Public Interest</t>
  </si>
  <si>
    <t>By Peter D. Collins</t>
  </si>
  <si>
    <t>9780313039584</t>
  </si>
  <si>
    <t>Information Technology and Business Process Reengineering: New Perspectives and Strategies</t>
  </si>
  <si>
    <t>By Hui-Liang Tsai</t>
  </si>
  <si>
    <t>9780313059346</t>
  </si>
  <si>
    <t>Islam at War: A History</t>
  </si>
  <si>
    <t>By George F. Nafziger and Mark W. Walton</t>
  </si>
  <si>
    <t>9780313057670</t>
  </si>
  <si>
    <t>Taking the Reins: Institutional Transformation in Higher Education</t>
  </si>
  <si>
    <t>By Peter D. Eckel and Adrianna Kezar</t>
  </si>
  <si>
    <t>9780313059162</t>
  </si>
  <si>
    <t>Talk about Books!: A Guide for Book Clubs, Literature Circles, and Discussion Groups, Grades 4-8</t>
  </si>
  <si>
    <t>By Elizabeth Knowles and Martha Smith</t>
  </si>
  <si>
    <t>9780313058776</t>
  </si>
  <si>
    <t>Human Journalist: Reporters, Perspectives, and Emotions</t>
  </si>
  <si>
    <t>9780313039119</t>
  </si>
  <si>
    <t>Self and Others: Positioning Individuals and Groups in Personal, Political, and Cultural Contexts</t>
  </si>
  <si>
    <t>Edited by Rom Harre and Fathali Moghaddam</t>
  </si>
  <si>
    <t>9780313059544</t>
  </si>
  <si>
    <t>school as a safe haven</t>
  </si>
  <si>
    <t>Watson, Rollin J.</t>
  </si>
  <si>
    <t>9780313012983</t>
  </si>
  <si>
    <t>Hanging out : Community-based after-school programs for children</t>
  </si>
  <si>
    <t>9780313011412</t>
  </si>
  <si>
    <t>Enviropop : Studies in environmental rhetoric and popular culture</t>
  </si>
  <si>
    <t>9780313013140</t>
  </si>
  <si>
    <t>In Search of an Equitable, Sustainable Globalization: The Bittersweet Dilemma</t>
  </si>
  <si>
    <t>9780313011696</t>
  </si>
  <si>
    <t>Management Systems and Organizational Performance: The Search for Excellence Beyond ISO9000</t>
  </si>
  <si>
    <t>By Martin F. Stankard</t>
  </si>
  <si>
    <t>9780313006746</t>
  </si>
  <si>
    <t>Narrative Inquiry in a Multicultural Landscape: Multicultural Teaching and Learning</t>
  </si>
  <si>
    <t>By JoAnn Phillion</t>
  </si>
  <si>
    <t>9780313010521</t>
  </si>
  <si>
    <t>On Teaching Foreign Languages: Linking Theory to Practice</t>
  </si>
  <si>
    <t>By Marcela T. Ruiz-Funes</t>
  </si>
  <si>
    <t>9780313012877</t>
  </si>
  <si>
    <t>Educator's Desk Reference: (EDR)-- A Sourcebook of Educational Information and Research--Second Edition</t>
  </si>
  <si>
    <t>By Melvyn N. Freed, Ph.D., Robert K. Hess, Ph.D., and Joseph M. Ryan, Ph.D.</t>
  </si>
  <si>
    <t>9780313013799</t>
  </si>
  <si>
    <t>Future of Foreign Language Education in the United States</t>
  </si>
  <si>
    <t>9780313004056</t>
  </si>
  <si>
    <t>Impact of Banking Policy on Trade and Global Stability</t>
  </si>
  <si>
    <t>By Neil H. Ashdown</t>
  </si>
  <si>
    <t>9780313011719</t>
  </si>
  <si>
    <t>Interaction of Complexity and Management</t>
  </si>
  <si>
    <t>Edited by Michael R. Lissack</t>
  </si>
  <si>
    <t>9780313013942</t>
  </si>
  <si>
    <t>Politics of South American Boundaries</t>
  </si>
  <si>
    <t>By Carlos A. Parodi</t>
  </si>
  <si>
    <t>9780313010705</t>
  </si>
  <si>
    <t>State of Social Welfare: Twentieth Century in Cross-National Review</t>
  </si>
  <si>
    <t>Edited by John Dixon and Robert P. Scheurell</t>
  </si>
  <si>
    <t>9780313010583</t>
  </si>
  <si>
    <t>Women in Higher Education: Empowering Change</t>
  </si>
  <si>
    <t>9780313012969</t>
  </si>
  <si>
    <t>Applications of Computer Content Analysis</t>
  </si>
  <si>
    <t>Edited by Mark D. West</t>
  </si>
  <si>
    <t>9780313003325</t>
  </si>
  <si>
    <t>Management of People in Mergers and Acquisitions</t>
  </si>
  <si>
    <t>By Teresa A. Daniel and Gary S. Metcalf</t>
  </si>
  <si>
    <t>9780313001161</t>
  </si>
  <si>
    <t>Marketization of Social Security</t>
  </si>
  <si>
    <t>Edited by John Dixon and Mark Hyde</t>
  </si>
  <si>
    <t>9780313000553</t>
  </si>
  <si>
    <t>Transforming Teacher Education: Lessons in Professional Development</t>
  </si>
  <si>
    <t>Edited by Hugh T. Sockett, Elizabeth K. DeMulder, Pamela C. LePage, and Diane R. Wood</t>
  </si>
  <si>
    <t>9780313004032</t>
  </si>
  <si>
    <t>Basic economic principles : A guide for students</t>
  </si>
  <si>
    <t>O'Connor, David E.</t>
  </si>
  <si>
    <t>9780313000324</t>
  </si>
  <si>
    <t>Behind the Ballot Box: A Citizen's Guide to Voting Systems</t>
  </si>
  <si>
    <t>By Douglas J. Amy</t>
  </si>
  <si>
    <t>9780313002458</t>
  </si>
  <si>
    <t>Beyond Declaring Victory and Coming Home: The Challenges of Peace and Stability Operations</t>
  </si>
  <si>
    <t>Edited by Max G. Manwaring and Anthony James Joes</t>
  </si>
  <si>
    <t>9780313003547</t>
  </si>
  <si>
    <t>Computers, Human Interaction, and Organizations: Critical Issues</t>
  </si>
  <si>
    <t>Edited by Vicente Berdayes and John W. Murphy</t>
  </si>
  <si>
    <t>9780313028397</t>
  </si>
  <si>
    <t>Creating the Early Literacy Classroom: Activities for Using Technology to Empower Elementary Students</t>
  </si>
  <si>
    <t>By Jean M. Casey</t>
  </si>
  <si>
    <t>9780313023309</t>
  </si>
  <si>
    <t>Curriculum Partner: Redefining the Role of the Library Media Specialist</t>
  </si>
  <si>
    <t>By Carol A. Kearney</t>
  </si>
  <si>
    <t>9780313032578</t>
  </si>
  <si>
    <t>East Asian Naval Weapons Acquisitions in the 1990s: Causes, Consequences, and Responses</t>
  </si>
  <si>
    <t>By Charles A. Meconis and Michael D. Wallace</t>
  </si>
  <si>
    <t>9780313028182</t>
  </si>
  <si>
    <t>Gender Matters: Female Policymakers' Influence in Industrialized Nations</t>
  </si>
  <si>
    <t>By Valerie R. O'Regan</t>
  </si>
  <si>
    <t>9780313002700</t>
  </si>
  <si>
    <t>Paradigm Debates in Curriculum and Supervision: Modern and Postmodern Perspectives</t>
  </si>
  <si>
    <t>Edited By Jeffrey Glanz and Linda S. Behar-Horenstein</t>
  </si>
  <si>
    <t>9780313001260</t>
  </si>
  <si>
    <t>Rituals, Ceremonies, and Cultural Meaning in Higher Education</t>
  </si>
  <si>
    <t>By Kathleen Manning</t>
  </si>
  <si>
    <t>9780313034121</t>
  </si>
  <si>
    <t>Self-Altering Process: Exploring the Dynamic Nature of Lifestyle Development and Change</t>
  </si>
  <si>
    <t>By Glenn D. Walters</t>
  </si>
  <si>
    <t>9780313028885</t>
  </si>
  <si>
    <t>Understanding Society, Culture, and Television</t>
  </si>
  <si>
    <t>By Paul Monaco</t>
  </si>
  <si>
    <t>9780313019647</t>
  </si>
  <si>
    <t>With Malice Toward All?: The Media and Public Confidence in Democratic Institutions</t>
  </si>
  <si>
    <t>By Patricia Moy and Michael Pfau</t>
  </si>
  <si>
    <t>9780313003080</t>
  </si>
  <si>
    <t>Fixing the spy machine : Preparing American intelligence for the twenty-first century</t>
  </si>
  <si>
    <t>Hulnick, Arthur S.</t>
  </si>
  <si>
    <t>9780313003172</t>
  </si>
  <si>
    <t>Bless Me Father for I Have Sinned: Perspectives on Sexual Abuse Committed by Roman Catholic Priests</t>
  </si>
  <si>
    <t>9780313028403</t>
  </si>
  <si>
    <t>Breaking the Barrier to Upward Communication: Strategies and Skills for Employees, Managers, and HR Specialists</t>
  </si>
  <si>
    <t>By Thad B. Green and Jay T. Knippen</t>
  </si>
  <si>
    <t>9780313035401</t>
  </si>
  <si>
    <t>Gatekeepers of Knowledge: Journal Editors in the Sciences and the Social Sciences</t>
  </si>
  <si>
    <t>By Stephen McGinty</t>
  </si>
  <si>
    <t>9780313002328</t>
  </si>
  <si>
    <t>Managers, Part of the Problem?: Changing How the Public Sector Works</t>
  </si>
  <si>
    <t>By Camaron J. Thomas</t>
  </si>
  <si>
    <t>9780313002281</t>
  </si>
  <si>
    <t>Michel Foucault: Materialism and Education</t>
  </si>
  <si>
    <t>By Mark Olssen</t>
  </si>
  <si>
    <t>9780313003387</t>
  </si>
  <si>
    <t>Organizational Downsizing, Discrimination, and Corporate Social Responsibility</t>
  </si>
  <si>
    <t>By Zeinab A. Karake-Shalhoub</t>
  </si>
  <si>
    <t>9780313007545</t>
  </si>
  <si>
    <t>Internet Age of Competitive Intelligence</t>
  </si>
  <si>
    <t>By John J. McGonagle and Carolyn M. Vella</t>
  </si>
  <si>
    <t>9780313001628</t>
  </si>
  <si>
    <t>Women and Mass Communications in the 1990's: An International, Annotated Bibliography</t>
  </si>
  <si>
    <t>Compiled by John A. Lent</t>
  </si>
  <si>
    <t>9780313032042</t>
  </si>
  <si>
    <t>encyclopedia of Native American legal tradition</t>
  </si>
  <si>
    <t>9780313008689</t>
  </si>
  <si>
    <t>American Culture in Europe: Interdisciplinary Perspectives</t>
  </si>
  <si>
    <t>Edited by Mike-Frank G. Epitropoulos and Victor Roudometof</t>
  </si>
  <si>
    <t>9780313022098</t>
  </si>
  <si>
    <t>Black Power/White Power in Public Education</t>
  </si>
  <si>
    <t>By Ralph Edwards and Charles V. Willie</t>
  </si>
  <si>
    <t>9780313028069</t>
  </si>
  <si>
    <t>Dictionary of Theories, Laws, and Concepts in Psychology</t>
  </si>
  <si>
    <t>By Jon E. Roeckelein</t>
  </si>
  <si>
    <t>9780313008634</t>
  </si>
  <si>
    <t>Managing Fairness in Organizations</t>
  </si>
  <si>
    <t>By Constant D. Beugre</t>
  </si>
  <si>
    <t>9780313007712</t>
  </si>
  <si>
    <t>Motivation, Emotions, and Leadership: The Silent Side of Management</t>
  </si>
  <si>
    <t>By Richard C. Maddock and Richard L. Fulton</t>
  </si>
  <si>
    <t>9780313003721</t>
  </si>
  <si>
    <t>Outsourcing State and Local Government Services: Decision-Making Strategies and Management Methods</t>
  </si>
  <si>
    <t>By John A. O'Looney</t>
  </si>
  <si>
    <t>9780313035357</t>
  </si>
  <si>
    <t>Perspectives on Leadership: From the Science of Management to Its Spiritual Heart</t>
  </si>
  <si>
    <t>By Gilbert W. Fairholm</t>
  </si>
  <si>
    <t>9780313007897</t>
  </si>
  <si>
    <t>Reinventing Training and Development</t>
  </si>
  <si>
    <t>9780313035395</t>
  </si>
  <si>
    <t>Selling to Newly Emerging Markets</t>
  </si>
  <si>
    <t>By Russell R. Miller</t>
  </si>
  <si>
    <t>9780313008023</t>
  </si>
  <si>
    <t>Statistical Models for the Social and Behavioral Sciences: Multiple Regression and Limited-Dependent Variable Models</t>
  </si>
  <si>
    <t>By William H. Crown</t>
  </si>
  <si>
    <t>9780313023446</t>
  </si>
  <si>
    <t>Origins of Cultural Differences and Their Impact on Management</t>
  </si>
  <si>
    <t>By Jack Scarborough</t>
  </si>
  <si>
    <t>9780313035289</t>
  </si>
  <si>
    <t>Community Building: Values for a Sustainable Future</t>
  </si>
  <si>
    <t>By Leonard A. Jason</t>
  </si>
  <si>
    <t>9780313024825</t>
  </si>
  <si>
    <t>Dynamic Utopia: Establishing Intentional Communities as a New Social Movement</t>
  </si>
  <si>
    <t>By Robert C. Schehr</t>
  </si>
  <si>
    <t>9780313034015</t>
  </si>
  <si>
    <t>Self-Fulfilling Prophecy: A Practical Guide to Its Use in Education</t>
  </si>
  <si>
    <t>9780313005725</t>
  </si>
  <si>
    <t>Selling to India's Consumer Market</t>
  </si>
  <si>
    <t>By Douglas Bullis</t>
  </si>
  <si>
    <t>9780313008092</t>
  </si>
  <si>
    <t>Emerging High-Tech Consumer: A Market Profile and Marketing Strategy Implications</t>
  </si>
  <si>
    <t>Edited by Allan C. Reddy</t>
  </si>
  <si>
    <t>9780313008191</t>
  </si>
  <si>
    <t>Edited by Kuotsai Tom Liou</t>
  </si>
  <si>
    <t>9780313010545</t>
  </si>
  <si>
    <t>Managing Organizational Behavior</t>
  </si>
  <si>
    <t>By Ronald R. Sims</t>
  </si>
  <si>
    <t>9780313006692</t>
  </si>
  <si>
    <t>Media Ethics: A Philosophical Approach</t>
  </si>
  <si>
    <t>By Matthew Kieran</t>
  </si>
  <si>
    <t>9780313019548</t>
  </si>
  <si>
    <t>New Perspectives on Foreign Aid and Economic Development</t>
  </si>
  <si>
    <t>Edited by B. Mak Arvin</t>
  </si>
  <si>
    <t>9780313012280</t>
  </si>
  <si>
    <t>Rethinking Multicultural Education: Case Studies in Cultural Transition</t>
  </si>
  <si>
    <t>Edited by Carol Korn and Alberto Bursztyn</t>
  </si>
  <si>
    <t>9780313004049</t>
  </si>
  <si>
    <t>Soldiers, Statecraft, and History: Coercive Diplomacy and International Order</t>
  </si>
  <si>
    <t>By James A. Nathan</t>
  </si>
  <si>
    <t>9780313015526</t>
  </si>
  <si>
    <t>Successful Educators: A Practical Guide for Understanding Children's Learning Problems and Mental Health Issues</t>
  </si>
  <si>
    <t>By Nathan Naparstek</t>
  </si>
  <si>
    <t>9780313013003</t>
  </si>
  <si>
    <t>Terrorism and Peacekeeping: New Security Challenges</t>
  </si>
  <si>
    <t>Edited by Volker C. Franke</t>
  </si>
  <si>
    <t>9780313068324</t>
  </si>
  <si>
    <t>Federal Reserve System: An Encyclopedia</t>
  </si>
  <si>
    <t>By R. W. Hafer</t>
  </si>
  <si>
    <t>9780313062742</t>
  </si>
  <si>
    <t>Regulatory Economics of Title Insurance</t>
  </si>
  <si>
    <t>By Nelson R. Lipshutz</t>
  </si>
  <si>
    <t>9780313021299</t>
  </si>
  <si>
    <t xml:space="preserve">Handbook for the college admissions profession </t>
  </si>
  <si>
    <t>0313005265</t>
  </si>
  <si>
    <t>Handbook of educational drama and theatre</t>
  </si>
  <si>
    <t>Landy, Robert J.</t>
  </si>
  <si>
    <t>9780313040528</t>
  </si>
  <si>
    <t>Body and Language: Intercultural Learning Through Drama</t>
  </si>
  <si>
    <t>Edited by Gerd Brauer</t>
  </si>
  <si>
    <t>9780313011900</t>
  </si>
  <si>
    <t>East Asian Development: Will the East Asian Growth Miracle Survive?</t>
  </si>
  <si>
    <t>Edited by F. Gerard Adams and Shinichi Ichimura</t>
  </si>
  <si>
    <t>9780313028410</t>
  </si>
  <si>
    <t>Experiment-Research Methodology in Marketing: Types and Applications</t>
  </si>
  <si>
    <t>By Gordon L. Patzer</t>
  </si>
  <si>
    <t>9780313036033</t>
  </si>
  <si>
    <t>Media Education and the (Re)Production of Culture</t>
  </si>
  <si>
    <t>By David Sholle and Stan Denski</t>
  </si>
  <si>
    <t>9780313005473</t>
  </si>
  <si>
    <t>Privatization and Capital Market Development: Strategies to Promote Economic Growth</t>
  </si>
  <si>
    <t>By Michael P. McLindon</t>
  </si>
  <si>
    <t>9780313022128</t>
  </si>
  <si>
    <t>Rethinking our Centralized Monetary System: The Case for a System of Local Currencies</t>
  </si>
  <si>
    <t>By Lewis D. Solomon</t>
  </si>
  <si>
    <t>9780313023576</t>
  </si>
  <si>
    <t>Education, Literacy, and Humanization: Exploring the Work of Paulo Freire. Critical Studies in Education and Culture Series.</t>
  </si>
  <si>
    <t>Roberts, Peter</t>
  </si>
  <si>
    <t>Bergin &amp; Garvey</t>
  </si>
  <si>
    <t>9780313000706</t>
  </si>
  <si>
    <t xml:space="preserve">Critical pedagogy : An introduction </t>
  </si>
  <si>
    <t>Kanpol, Barry.</t>
  </si>
  <si>
    <t>0313005109</t>
  </si>
  <si>
    <t>Building Successful Multicultural Organizations: Challenges and Opportunities</t>
  </si>
  <si>
    <t>By Marlene G. Fine</t>
  </si>
  <si>
    <t>9780313029332</t>
  </si>
  <si>
    <t>Capital, Emerging High-Growth Firms and Public Policy: The Case Against Federal Intervention</t>
  </si>
  <si>
    <t>By Terry F. Buss</t>
  </si>
  <si>
    <t>9780313000461</t>
  </si>
  <si>
    <t>Data Privacy in the Information Age</t>
  </si>
  <si>
    <t>By Jacqueline Klosek</t>
  </si>
  <si>
    <t>9780313000935</t>
  </si>
  <si>
    <t>Economic Reform and Stabilization in Latin America</t>
  </si>
  <si>
    <t>Edited by Michael Connolly and Claudio Gonzalez-Vega</t>
  </si>
  <si>
    <t>9780313043642</t>
  </si>
  <si>
    <t>Foreign Exchange Black Markets in Latin America</t>
  </si>
  <si>
    <t>By Robert E. Grosse</t>
  </si>
  <si>
    <t>9780313021343</t>
  </si>
  <si>
    <t>Great Policies: Strategic Innovations in Asia and the Pacific Basin</t>
  </si>
  <si>
    <t>Edited by John D. Montgomery and Dennis A. Rondinelli</t>
  </si>
  <si>
    <t>9780313018879</t>
  </si>
  <si>
    <t>Monetary Policy, Taxation, and International Investment Strategy</t>
  </si>
  <si>
    <t>Edited by Victor A. Canto and Arthur B. Laffer</t>
  </si>
  <si>
    <t>9780313029059</t>
  </si>
  <si>
    <t>Public Policy in Asia: Implications for Business and Government</t>
  </si>
  <si>
    <t>Edited by Mukul G. Asher, David Newman, and Thomas P. Snyder</t>
  </si>
  <si>
    <t>9780313006890</t>
  </si>
  <si>
    <t>New Global Oil Market: Understanding Energy Issues in the World Economy</t>
  </si>
  <si>
    <t>Edited by Siamack Shojai</t>
  </si>
  <si>
    <t>9780313020759</t>
  </si>
  <si>
    <t>Democratic Socialism: A Global Survey</t>
  </si>
  <si>
    <t>9780313002083</t>
  </si>
  <si>
    <t>International Organizations and Environmental Policy</t>
  </si>
  <si>
    <t>Edited by Robert V. Bartlett, Priya A. Kurian, and Madhu Malik</t>
  </si>
  <si>
    <t>9780313031557</t>
  </si>
  <si>
    <t>Managing Conflict in Organizations: Third Edition</t>
  </si>
  <si>
    <t>By M. Afzalur Rahim</t>
  </si>
  <si>
    <t>9780313000485</t>
  </si>
  <si>
    <t>Multicultural Education: An International Guide to Research, Policies, and Programs</t>
  </si>
  <si>
    <t>By Bruce M. Mitchell and Robert E. Salsbury</t>
  </si>
  <si>
    <t>9780313005510</t>
  </si>
  <si>
    <t>Sustainable Development in Third World Countries: Applied and Theoretical Perspectives</t>
  </si>
  <si>
    <t>Edited by Valentine Udoh James</t>
  </si>
  <si>
    <t>9780313023408</t>
  </si>
  <si>
    <t>Constitutional Interpretation: Illusion and Reality</t>
  </si>
  <si>
    <t>By Jeffrey M. Shaman</t>
  </si>
  <si>
    <t>9780313000973</t>
  </si>
  <si>
    <t>Encyclopedia of the Global Economy: A Guide for Students and Researchers Volume I</t>
  </si>
  <si>
    <t>9780313054693</t>
  </si>
  <si>
    <t>Gender, Race, and Ethnicity in the Workplace: Issues and Challenges for Today's Organizations Volume 1 Management, Gender, and Ethnicity in the United States</t>
  </si>
  <si>
    <t>Psychology of Prejudice and Discrimination: Volume III Bias Based on Gender and Sexual Orientation</t>
  </si>
  <si>
    <t>9780313014116</t>
  </si>
  <si>
    <t>Classroom Management: Sound Theory and Effective Practice Fourth Edition</t>
    <phoneticPr fontId="4" type="noConversion"/>
  </si>
  <si>
    <t>ISBN</t>
    <phoneticPr fontId="4" type="noConversion"/>
  </si>
  <si>
    <t>Edited by Margaret Foegen Karsten</t>
  </si>
  <si>
    <t>9780313054914</t>
  </si>
  <si>
    <t>Gender, Race, and Ethnicity in the Workplace: Issues and Challenges for Today's Organizations Volume 2 Legal, Psychological, and Power Issues Affecting Women and Minorities in Business</t>
  </si>
  <si>
    <t>9780313054921</t>
  </si>
  <si>
    <t>Gender, Race, and Ethnicity in the Workplace: Issues and Challenges for Today's Organizations Volume 3 Organizational Practices and Individual Strategies for Women and Minorities</t>
  </si>
  <si>
    <t>9780313054938</t>
  </si>
  <si>
    <t>Encyclopedia of American Civil Rights and Liberties: Volume 3 S-Z</t>
  </si>
  <si>
    <t>Edited by Otis H. Stephens Jr., John M. Scheb II, and Kara Stooksbury</t>
  </si>
  <si>
    <t>9780313084034</t>
  </si>
  <si>
    <t>Race, Ethnicity, and Education: Volume 1 Principles and Practices of Multicultural Education</t>
  </si>
  <si>
    <t>Edited by Valerie Ooka Pang</t>
  </si>
  <si>
    <t>9780313086793</t>
  </si>
  <si>
    <t>Encyclopedia of Fictional and Fantastic Languages</t>
  </si>
  <si>
    <t>Tim Conley and Stephen Cain</t>
  </si>
  <si>
    <t>9780313021930</t>
  </si>
  <si>
    <t>Winter's Tale: A Guide to the Play</t>
  </si>
  <si>
    <t>By Joan Lord Hall</t>
  </si>
  <si>
    <t>9780313061592</t>
  </si>
  <si>
    <t>China's Reforms and Reformers</t>
  </si>
  <si>
    <t>By Alfred K. Ho</t>
  </si>
  <si>
    <t>9780313056802</t>
  </si>
  <si>
    <t>Roman Catholics in America</t>
  </si>
  <si>
    <t>By Patrick W. Carey</t>
  </si>
  <si>
    <t>9780313019050</t>
  </si>
  <si>
    <t>Trans-Pacific relations : America, Europe, and Asia in the twentieth century {Perspectives on the twentieth century, 1538-9626</t>
  </si>
  <si>
    <t>0313013233</t>
  </si>
  <si>
    <t>Political Anthropology: An Introduction Third Edition</t>
  </si>
  <si>
    <t>By Ted C. Lewellen</t>
  </si>
  <si>
    <t>9780313058677</t>
  </si>
  <si>
    <t>(Out)Classed Women: Contemporary Chicana Writers on Inequitable Gendered Power Relations</t>
  </si>
  <si>
    <t>By Phillipa Kafka</t>
  </si>
  <si>
    <t>9780313030543</t>
  </si>
  <si>
    <t>Artists, Writers, and Musicians: An Encyclopedia of People Who Changed the World</t>
  </si>
  <si>
    <t>Edited by Michel-Andre Bossy, Thomas Brothers, and John Craig McEnroe</t>
  </si>
  <si>
    <t>9780313017322</t>
  </si>
  <si>
    <t>China During the Cultural Revolution, 1966-1976: A Selected Bibliography of English Language Works</t>
  </si>
  <si>
    <t>Compiled by Tony H. Chang</t>
  </si>
  <si>
    <t>9780313032509</t>
  </si>
  <si>
    <t>Imagining the World: Mythical Belief versus Reality in Global Encounters</t>
  </si>
  <si>
    <t>By O.R. Dathorne</t>
  </si>
  <si>
    <t>9780313033803</t>
  </si>
  <si>
    <t>New Perspectives on Prehistoric Art</t>
  </si>
  <si>
    <t>Edited by Gunter Berghaus</t>
  </si>
  <si>
    <t>9780313059575</t>
  </si>
  <si>
    <t>Religious and Political Ethics in Africa: A Moral Inquiry</t>
  </si>
  <si>
    <t>By Harvey J. Sindima</t>
  </si>
  <si>
    <t>9780313030130</t>
  </si>
  <si>
    <t>Shakespearean characterization : A guide for actors and students</t>
  </si>
  <si>
    <t>O'Dell, Leslie.</t>
  </si>
  <si>
    <t>0313006962</t>
  </si>
  <si>
    <t>American Culture: Myth and Reality of a Culture of Diversity</t>
  </si>
  <si>
    <t>By Larry L. Naylor</t>
  </si>
  <si>
    <t>9780313029585</t>
  </si>
  <si>
    <t>From Clinic to Classroom: Medical Ethics and Moral Education</t>
  </si>
  <si>
    <t>By Howard B. Radest</t>
  </si>
  <si>
    <t>9780313001697</t>
  </si>
  <si>
    <t>Micronesian Religion and Lore: A Guide to Sources, 1526-1990</t>
  </si>
  <si>
    <t>By Douglas Haynes and William L. Wuerch</t>
  </si>
  <si>
    <t>9780313032738</t>
  </si>
  <si>
    <t>Religion, Economics, and Public Policy: Ironies, Tragedies, and Absurdities of the Contemporary Culture Wars</t>
  </si>
  <si>
    <t>By Andrew D. Walsh</t>
  </si>
  <si>
    <t>9780313001154</t>
  </si>
  <si>
    <t>Age of Milton: An Encyclopedia of Major 17th-Century British and American Authors</t>
  </si>
  <si>
    <t>Edited by Alan Hager</t>
  </si>
  <si>
    <t>9780313052590</t>
  </si>
  <si>
    <t>Islamic World in Ascendancy: From the Arab Conquests to the Siege of Vienna</t>
  </si>
  <si>
    <t>By Martin Sicker</t>
  </si>
  <si>
    <t>9780313001116</t>
  </si>
  <si>
    <t>Opium Empire: Japanese Imperialism and Drug Trafficking in Asia, 1895-1945</t>
  </si>
  <si>
    <t>By John M. Jennings</t>
  </si>
  <si>
    <t>9780313024504</t>
  </si>
  <si>
    <t>Writers on Writing: The Art of the Short Story</t>
  </si>
  <si>
    <t>Edited by Maurice A. Lee</t>
  </si>
  <si>
    <t>9780313068898</t>
  </si>
  <si>
    <t>Handbook of Chinese Popular Culture</t>
  </si>
  <si>
    <t>Edited by Wu Dingbo and Patrick D. Murphy</t>
  </si>
  <si>
    <t>9780313038044</t>
  </si>
  <si>
    <t>Religion, Law, and Freedom: A Global Perspective</t>
  </si>
  <si>
    <t>Edited by Joel Thierstein and Yahya R. Kamalipour</t>
  </si>
  <si>
    <t>9780313002502</t>
  </si>
  <si>
    <t>Religion, Mobilization, and Social Action</t>
  </si>
  <si>
    <t>Edited by Anson Shupe and Bronislaw Misztal</t>
  </si>
  <si>
    <t>9780313024177</t>
  </si>
  <si>
    <t>Healing Powers and Modernity: Traditional Medicine, Shamanism, and Science in Asian Societies</t>
  </si>
  <si>
    <t>Edited by Linda H. Connor and Geoffrey Samuel</t>
  </si>
  <si>
    <t>9780313002762</t>
  </si>
  <si>
    <t>All Things in the Bible: An Encyclopedia of the Biblical World  [Two Volumes]</t>
  </si>
  <si>
    <t>9780313014253</t>
  </si>
  <si>
    <t>Encyclopedia of African American Women Writers [Two Volumes]</t>
  </si>
  <si>
    <t>Edited by Yolanda Williams Page</t>
  </si>
  <si>
    <t>9780313049071</t>
  </si>
  <si>
    <t>Encyclopedia of Catholic Literature: Volume I</t>
  </si>
  <si>
    <t>Edited by Mary Reichardt</t>
  </si>
  <si>
    <t>9780313061455</t>
  </si>
  <si>
    <t>Encyclopedia of Catholic Literature: Volume II</t>
  </si>
  <si>
    <t>9780313061462</t>
  </si>
  <si>
    <t>Women in the Middle Ages: An Encyclopedia Volume I A-J</t>
  </si>
  <si>
    <t>Edited by Katharina M. Wilson and Nadia Margolis</t>
  </si>
  <si>
    <t>9780313060854</t>
  </si>
  <si>
    <t>Women in the Middle Ages: An Encyclopedia Volume II K-Z</t>
  </si>
  <si>
    <t>9780313060861</t>
  </si>
  <si>
    <t>Introduction to the World's Major Religions: Hinduism Volume 6</t>
  </si>
  <si>
    <t>By Steven J. Rosen</t>
  </si>
  <si>
    <t>9780313054754</t>
  </si>
  <si>
    <t>Supernatural Literature of the World: An Encyclopedia [Three Volumes]</t>
  </si>
  <si>
    <t>Edited by S.T. Joshi and Stefan Dziemianowicz</t>
  </si>
  <si>
    <t>9780313060571</t>
  </si>
  <si>
    <t>Introduction to the World's Major Religions: Christianity Volume 4</t>
  </si>
  <si>
    <t>By Lee W. Bailey</t>
  </si>
  <si>
    <t>9780313055836</t>
  </si>
  <si>
    <t>Introduction to the World's Major Religions: Judaism</t>
  </si>
  <si>
    <t>By Emily Taitz</t>
  </si>
  <si>
    <t>9780313039034</t>
  </si>
  <si>
    <t>Launch Your Career in College: Strategies for Students, Educators, and Parents</t>
  </si>
  <si>
    <t>By Adele M. Scheele</t>
  </si>
  <si>
    <t>9780313040283</t>
  </si>
  <si>
    <t>Action Research: A Practical Guide for Transforming Your School Library</t>
  </si>
  <si>
    <t>By Judith A. Sykes</t>
  </si>
  <si>
    <t>9780313009099</t>
  </si>
  <si>
    <t>An Educator's Guide to Information Literacy: What Every High School Senior Needs to Know</t>
  </si>
  <si>
    <t>By Ann Marlow Riedling</t>
  </si>
  <si>
    <t>NULL</t>
  </si>
  <si>
    <t>9780313094675</t>
  </si>
  <si>
    <t>Voices of the American Civil War: Stories of Men, Women, and Children Who Lived Through the War Between the States</t>
  </si>
  <si>
    <t>By Kendall Haven</t>
  </si>
  <si>
    <t>9780313009150</t>
  </si>
  <si>
    <t>Engaging Iran: The Rise of a Middle East Powerhouse and America's Strategic Choice</t>
  </si>
  <si>
    <t>By Nathan Gonzalez</t>
  </si>
  <si>
    <t>9780275997434</t>
  </si>
  <si>
    <t>Understanding Personality Disorders: An Introduction</t>
  </si>
  <si>
    <t>By Duane L. Dobbert</t>
  </si>
  <si>
    <t>9780313068041</t>
  </si>
  <si>
    <t>What Managers Say, What Employees Hear: Connecting with Your Front Line (So They'll Connect with Customers)</t>
  </si>
  <si>
    <t>Edited by Regina Fazio Maruca</t>
  </si>
  <si>
    <t>9780313050596</t>
  </si>
  <si>
    <t>High Schools in Crisis: What Every Parent Should Know</t>
  </si>
  <si>
    <t>By Ellen Hall and Richard Handley</t>
  </si>
  <si>
    <t>9780313052194</t>
  </si>
  <si>
    <t>Art and Politics of Academic Governance: Relations among Boards, Presidents, and Faculty</t>
  </si>
  <si>
    <t>By Kenneth P. Mortimer and Colleen O'Brien Sathre</t>
  </si>
  <si>
    <t>9780313038358</t>
  </si>
  <si>
    <t>Beyond Survival: Managing Academic Libraries in Transition</t>
  </si>
  <si>
    <t>By Elizabeth J. Wood, Rush Miller and Amy Knapp</t>
  </si>
  <si>
    <t>9780313090493</t>
  </si>
  <si>
    <t>College Student Retention: Formula for Student Success</t>
  </si>
  <si>
    <t>Edited by Alan Seidman</t>
  </si>
  <si>
    <t>9780313067983</t>
  </si>
  <si>
    <t>Crime Television</t>
  </si>
  <si>
    <t>By Douglas Snauffer</t>
  </si>
  <si>
    <t>9780313054952</t>
  </si>
  <si>
    <t>Editorial and Opinion: The Dwindling Marketplace of Ideas in Today's News</t>
  </si>
  <si>
    <t>By Steven M. Hallock</t>
  </si>
  <si>
    <t>9780313087783</t>
  </si>
  <si>
    <t>Kids of Character: A Guide to Promoting Moral Development</t>
  </si>
  <si>
    <t>By David M. Shumaker and Robert V. Heckel</t>
  </si>
  <si>
    <t>9780313056406</t>
  </si>
  <si>
    <t>Teaching Faculty How to Use Technology: Best Practices from Leading Institutions</t>
  </si>
  <si>
    <t>By Rhonda M. Epper and A. W. (Tony) Bates</t>
  </si>
  <si>
    <t>9780313017346</t>
  </si>
  <si>
    <t>Children, Health, and Learning: A Guide to the Issues</t>
  </si>
  <si>
    <t>By Mary E. Walsh and Jennifer A. Murphy</t>
  </si>
  <si>
    <t>9780313059629</t>
  </si>
  <si>
    <t>Child's Right to Play: A Global Approach</t>
  </si>
  <si>
    <t>Edited by Rhonda L. Clements and Leah Fiorentino</t>
  </si>
  <si>
    <t>9780313072697</t>
  </si>
  <si>
    <t>New Strategies for Educational Fund Raising</t>
  </si>
  <si>
    <t>Edited by Michael J. Worth</t>
  </si>
  <si>
    <t>9780313013638</t>
  </si>
  <si>
    <t>Service-learning : History, theory, and issues</t>
  </si>
  <si>
    <t>9780313059698</t>
  </si>
  <si>
    <t>Natural Resources, Growth, and Development: Economics, Ecology and Resource-Scarcity</t>
  </si>
  <si>
    <t>By Clement A. Tisdell</t>
  </si>
  <si>
    <t>9780313020216</t>
  </si>
  <si>
    <t>Entertainment Industry</t>
  </si>
  <si>
    <t>By Michael Haupert</t>
  </si>
  <si>
    <t>9781573566322</t>
  </si>
  <si>
    <t>Archival Information</t>
  </si>
  <si>
    <t>Edited by Steven Fisher</t>
  </si>
  <si>
    <t>9780313039539</t>
  </si>
  <si>
    <t>Mentoring Children and Adolescents: A Guide to the Issues</t>
  </si>
  <si>
    <t>By Maureen A. Buckley and Sandra Hundley Zimmermann</t>
  </si>
  <si>
    <t>9780313057496</t>
  </si>
  <si>
    <t>Political Economy of Energy in the Southern Cone</t>
  </si>
  <si>
    <t>Hira, Anil</t>
  </si>
  <si>
    <t>Storytelling Encyclopedia: Historical, Cultural, and Multiethnic Approaches to Oral Traditions Around the World</t>
  </si>
  <si>
    <t>General Editor David Adams Leeming</t>
  </si>
  <si>
    <t>9780313069826</t>
  </si>
  <si>
    <t>Educational Media and Technology Yearbook 2003</t>
  </si>
  <si>
    <t>By Mary Ann Fitzgerald, Michael Orey and Robert Maribe Branch</t>
  </si>
  <si>
    <t>9780313023002</t>
  </si>
  <si>
    <t>Pursuing the National Interest: Moments of Transition in Twentieth-Century American Foreign Policy</t>
  </si>
  <si>
    <t>By Karl K. Schonberg</t>
  </si>
  <si>
    <t>9780313072406</t>
  </si>
  <si>
    <t>Social Work for the Twenty-first Century: Challenges and Opportunities</t>
  </si>
  <si>
    <t>By John T. Pardeck and Francis K. O. Yuen</t>
  </si>
  <si>
    <t>9780313081507</t>
  </si>
  <si>
    <t>A World of Teaching: Personal Journeys Through the World's English-Speaking Classrooms</t>
  </si>
  <si>
    <t>Edited by John A. Hansen and Evan M. Smith</t>
  </si>
  <si>
    <t>9780313012921</t>
  </si>
  <si>
    <t>Achieving Sustainable Development: The Challenge of Governance Across Social Scales</t>
  </si>
  <si>
    <t>Edited by Hans Th. A. Bressers and Walter A. Rosenbaum</t>
  </si>
  <si>
    <t>9780313057274</t>
  </si>
  <si>
    <t>Media Ethics Goes to the Movies</t>
  </si>
  <si>
    <t>By Howard Good and Michael J. Dillon</t>
  </si>
  <si>
    <t>9780313010651</t>
  </si>
  <si>
    <t>NAFTA, WTO and Global Business Strategy: How AIDS, Trade and Terrorism Affect Our Economic Future</t>
  </si>
  <si>
    <t>By Bradly J. Condon</t>
  </si>
  <si>
    <t>9780313011771</t>
  </si>
  <si>
    <t>Rotten Foundations: The Conceptual Basis of the Marxist-Leninist Regimes of East Germany and Other Countries of the Soviet Bloc</t>
  </si>
  <si>
    <t>By Peter W. Sperlich</t>
  </si>
  <si>
    <t>9780313013577</t>
  </si>
  <si>
    <t>Strategic Management and Core Competencies: Theory and Application</t>
  </si>
  <si>
    <t>By Anders Drejer</t>
  </si>
  <si>
    <t>9780313006715</t>
  </si>
  <si>
    <t>2000 Presidential Election in the South: Partisanship and Southern Party Systems in the 21st Century.</t>
  </si>
  <si>
    <t>Edited by Robert P. Steed and Laurence W. Moreland</t>
  </si>
  <si>
    <t>9780313013713</t>
  </si>
  <si>
    <t>Party That Came Out of the Cold War: Party of Democratic Socialism in United Germany</t>
  </si>
  <si>
    <t>By Franz Oswald</t>
  </si>
  <si>
    <t>9780313013584</t>
  </si>
  <si>
    <t>Modern Welfare States : Scandinavian Politics and Policy in the Global Age (2nd Edition)</t>
  </si>
  <si>
    <t>Einhorn, Eric S.</t>
  </si>
  <si>
    <t>0313056773</t>
  </si>
  <si>
    <t xml:space="preserve">A conflict perpetuated : China policy during the Kennedy years </t>
  </si>
  <si>
    <t>Kochavi, Noam.</t>
  </si>
  <si>
    <t>0313010722</t>
  </si>
  <si>
    <t>County Government: A Guide to Efficient and Accountable Government</t>
  </si>
  <si>
    <t>By Frank J. Coppa</t>
  </si>
  <si>
    <t>9780313028816</t>
  </si>
  <si>
    <t>Managing Knowledge Workers: Unleashing Innovation and Productivity</t>
  </si>
  <si>
    <t>By A. D. Amar</t>
  </si>
  <si>
    <t>9780313004018</t>
  </si>
  <si>
    <t>Mass Media in the Middle East: A Comprehensive Handbook</t>
  </si>
  <si>
    <t>Edited by Yahya R. Kamalipour and Hamid Mowlana</t>
  </si>
  <si>
    <t>9780313034534</t>
  </si>
  <si>
    <t>Theory and Research in Conflict Management</t>
  </si>
  <si>
    <t>Edited by M. Afzalur Rahim</t>
  </si>
  <si>
    <t>9780313019975</t>
  </si>
  <si>
    <t>Urban Transportation Planning in the United States: An Historical Overview Revised and Expanded Edition</t>
  </si>
  <si>
    <t>By Edward Weiner</t>
  </si>
  <si>
    <t>9780313002236</t>
  </si>
  <si>
    <t>Women and Sustainable Development in Africa</t>
  </si>
  <si>
    <t>9780313023415</t>
  </si>
  <si>
    <t xml:space="preserve">Anti-racism, feminism, and critical approaches to education </t>
  </si>
  <si>
    <t>0313004943</t>
  </si>
  <si>
    <t xml:space="preserve">Seeing spots : A functional analysis of presidential television advertisements, 1952-1996 </t>
  </si>
  <si>
    <t>Benoit, William L.</t>
  </si>
  <si>
    <t>0313003254</t>
  </si>
  <si>
    <t>Explaining Chinese democratization</t>
  </si>
  <si>
    <t>Hu, Shao-hua.</t>
  </si>
  <si>
    <t>0313001669</t>
  </si>
  <si>
    <t>Baseball Economics: Current Research</t>
  </si>
  <si>
    <t>Edited by John Fizel, Elizabeth Gustafson, and Lawrence Hadley</t>
  </si>
  <si>
    <t>9780313023996</t>
  </si>
  <si>
    <t>China's Economic Reform: An Experiment in Pragmatic Socialism</t>
  </si>
  <si>
    <t>By Raphael Shen</t>
  </si>
  <si>
    <t>9780313028267</t>
  </si>
  <si>
    <t>Global News Access: The Impact of New Communications Technologies</t>
  </si>
  <si>
    <t>By Carla Brooks Johnston</t>
  </si>
  <si>
    <t>9780313024566</t>
  </si>
  <si>
    <t>Globalization, Privatization and Free Market Economy</t>
  </si>
  <si>
    <t>Edited by C. P. Rao</t>
  </si>
  <si>
    <t>9780313007910</t>
  </si>
  <si>
    <t>Governing Race: Policy, Process, and the Politics of Race</t>
  </si>
  <si>
    <t>By Nina M. Moore</t>
  </si>
  <si>
    <t>9780313002854</t>
  </si>
  <si>
    <t>Perspectives on Economic Development in Africa</t>
  </si>
  <si>
    <t>Edited by Fidelis Ezeala-Harrison and Senyo B-S.K. Adjibolosoo</t>
  </si>
  <si>
    <t>9780313020988</t>
  </si>
  <si>
    <t>Rethinking Professional Issues in Special Education: _</t>
  </si>
  <si>
    <t>Edited by James L. Paul, Carolyn D. Lavely, Ann Cranston-Gingras and Ella L. Taylor</t>
  </si>
  <si>
    <t>9780313011856</t>
  </si>
  <si>
    <t>Globalization of Business and the Middle East: Opportunities and Constraints</t>
  </si>
  <si>
    <t>By Masoud Kavoossi</t>
  </si>
  <si>
    <t>9780313001369</t>
  </si>
  <si>
    <t>Practice of Multinational Banking: Macro-Policy Issues and Key International Concepts, Second Edition</t>
  </si>
  <si>
    <t>By Dara Khambata</t>
  </si>
  <si>
    <t>9780313036095</t>
  </si>
  <si>
    <t>Building Character and Culture</t>
  </si>
  <si>
    <t>By Pat Duffy Hutcheon</t>
  </si>
  <si>
    <t>9780313005015</t>
  </si>
  <si>
    <t>European Politics into the Twenty-First Century: Integration and Division</t>
  </si>
  <si>
    <t>By Hans Slomp</t>
  </si>
  <si>
    <t>9780313001529</t>
  </si>
  <si>
    <t>Globalization and Its Managerial Implications</t>
  </si>
  <si>
    <t>9780313002809</t>
  </si>
  <si>
    <t>Investment Decision Making in the Private and Public Sectors</t>
  </si>
  <si>
    <t>By Henri L. Beenhakker</t>
  </si>
  <si>
    <t>9780313035159</t>
  </si>
  <si>
    <t>Knowledge Management Systems for Business</t>
  </si>
  <si>
    <t>By Robert J. Thierauf</t>
  </si>
  <si>
    <t>9780313003714</t>
  </si>
  <si>
    <t>Local Government Innovation: Issues and Trends in Privatization and Managed Competition</t>
  </si>
  <si>
    <t>Edited by Robin A. Johnson and Norman Walzer</t>
  </si>
  <si>
    <t>9780313001147</t>
  </si>
  <si>
    <t>Future of Teledemocracy</t>
  </si>
  <si>
    <t>By Ted Becker and Christa Daryl Slaton</t>
  </si>
  <si>
    <t>9780313002953</t>
  </si>
  <si>
    <t>Biographical Dictionary of Modern American Educators</t>
  </si>
  <si>
    <t>By Frederik Ohles, Shirley M. Ohles, and John G. Ramsay</t>
  </si>
  <si>
    <t>9780313005008</t>
  </si>
  <si>
    <t>Economic Liberalization and Labor Markets</t>
  </si>
  <si>
    <t>Edited by Parviz Dabir-Alai and Mehmet Odekon</t>
  </si>
  <si>
    <t>9780313029929</t>
  </si>
  <si>
    <t>Latin America in the World-Economy</t>
  </si>
  <si>
    <t>Edited by Roberto Patricio Korzeniewicz and William C. Smith</t>
  </si>
  <si>
    <t>9780313018893</t>
  </si>
  <si>
    <t>Pedagogy of Language Learning in Higher Education: An Introduction</t>
  </si>
  <si>
    <t>9780313001352</t>
  </si>
  <si>
    <t>Practical Approaches to Using Learning Styles in Higher Education</t>
  </si>
  <si>
    <t>Edited by Rita Dunn and Shirley A. Griggs</t>
  </si>
  <si>
    <t>9780313002823</t>
  </si>
  <si>
    <t>Prospects for Recovery and Sustainable Development in Africa</t>
  </si>
  <si>
    <t>Edited by Aguibou Y. Yansane</t>
  </si>
  <si>
    <t>9780313031021</t>
  </si>
  <si>
    <t xml:space="preserve">Community colleges : Policy in the future context </t>
  </si>
  <si>
    <t>0313003068</t>
  </si>
  <si>
    <t>Real Options in Capital Investment: Models, Strategies, and Applications</t>
  </si>
  <si>
    <t>Edited by Lenos Trigeorgis</t>
  </si>
  <si>
    <t>9780313020827</t>
  </si>
  <si>
    <t>Right to a Speedy and Public Trial: A Reference Guide to the United States Constitution</t>
  </si>
  <si>
    <t>By Susan N. Herman</t>
  </si>
  <si>
    <t>9780313086151</t>
  </si>
  <si>
    <t>Classical Rhetorics and Rhetoricians: Critical Studies and Sources</t>
  </si>
  <si>
    <t>Edited by Michelle Ballif and Michael G. Moran</t>
  </si>
  <si>
    <t>9780313058394</t>
  </si>
  <si>
    <t>Teaching and Learning Science [Two Volumes]: A Handbook</t>
  </si>
  <si>
    <t>Edited by Kenneth Tobin</t>
  </si>
  <si>
    <t>9780313054068</t>
  </si>
  <si>
    <t>Youth Activism: An International Encyclopedia Volume I</t>
  </si>
  <si>
    <t>Lonnie R. Sherrod, Editor Contance A. Flanagan and Ron Kassimir, Associate Editors Amy K. Syvertsen, Assistant Editor</t>
  </si>
  <si>
    <t>9780313060083</t>
  </si>
  <si>
    <t>Youth Activism: An International Encyclopedia Volume II</t>
  </si>
  <si>
    <t>9780313060090</t>
  </si>
  <si>
    <t>Race, Ethnicity, and Education: Volume 2 Language and Literacy in Schools</t>
  </si>
  <si>
    <t>Edited by Robert T. Jimenez and Valerie Ooka Pang</t>
  </si>
  <si>
    <t>9780313086779</t>
  </si>
  <si>
    <t>Race, Ethnicity, and Education: Volume 3 Racial Identity in Education</t>
  </si>
  <si>
    <t>By H. Richard Milner and E. Wayne Ross</t>
  </si>
  <si>
    <t>9780313088988</t>
  </si>
  <si>
    <t>Race, Ethnicity, and Education: Volume 4 Racism and Antiracism in Education</t>
  </si>
  <si>
    <t>Edited by E. Wayne Ross</t>
  </si>
  <si>
    <t>9780313088995</t>
  </si>
  <si>
    <t>Architecture of France</t>
  </si>
  <si>
    <t>By David A. Hanser</t>
  </si>
  <si>
    <t>9780313060458</t>
  </si>
  <si>
    <t>Encyclopedia of Asian American Artists</t>
  </si>
  <si>
    <t>By Kara Kelley Hallmark</t>
  </si>
  <si>
    <t>9780313088964</t>
  </si>
  <si>
    <t>Food and Cooking in Victorian England: A History</t>
  </si>
  <si>
    <t>By Andrea Broomfield</t>
  </si>
  <si>
    <t>9780313050749</t>
  </si>
  <si>
    <t>Gary Paulsen</t>
  </si>
  <si>
    <t>By James B. Blasingame</t>
  </si>
  <si>
    <t>9780313344749</t>
  </si>
  <si>
    <t>Joan Bauer</t>
  </si>
  <si>
    <t>By Alleen Pace Nilsen</t>
  </si>
  <si>
    <t>9780313343100</t>
  </si>
  <si>
    <t>Masterpieces of Jewish American Literature</t>
  </si>
  <si>
    <t>9780313082320</t>
  </si>
  <si>
    <t>Sharon Creech</t>
  </si>
  <si>
    <t>By Pamela Sissi Carroll</t>
  </si>
  <si>
    <t>9780313055041</t>
  </si>
  <si>
    <t>Tamora Pierce</t>
  </si>
  <si>
    <t>By Bonnie Kunzel and Susan Fichtelberg</t>
  </si>
  <si>
    <t>9780313056222</t>
  </si>
  <si>
    <t>Pyramids</t>
  </si>
  <si>
    <t>By Jennifer Hellum</t>
  </si>
  <si>
    <t>9780313088315</t>
  </si>
  <si>
    <t>American Icons [Three Volumes]: An Encyclopedia of the People, Places, and Things that Have Shaped Our Culture</t>
  </si>
  <si>
    <t>Edited by Dennis R. Hall and Susan Grove Hall</t>
  </si>
  <si>
    <t>9780313027673</t>
  </si>
  <si>
    <t>Ancient Technology</t>
  </si>
  <si>
    <t>By John W. Humphrey</t>
  </si>
  <si>
    <t>9780313083860</t>
  </si>
  <si>
    <t>Cooking in Europe, 1250-1650</t>
  </si>
  <si>
    <t>By Ken Albala</t>
  </si>
  <si>
    <t>9780313014444</t>
  </si>
  <si>
    <t>Daily Lives of Civilians in Wartime Africa: From Slavery Days to Rwandan Genocide</t>
  </si>
  <si>
    <t>Edited by John Laband</t>
  </si>
  <si>
    <t>9781573566360</t>
  </si>
  <si>
    <t>Edith Wharton's Ethan Frome: A Reference Guide</t>
  </si>
  <si>
    <t>By Suzanne J. Fournier</t>
  </si>
  <si>
    <t>9780313038709</t>
  </si>
  <si>
    <t>Encyclopedia of American Civil Rights and Liberties: Volume 1 A-G</t>
  </si>
  <si>
    <t>9780313084010</t>
  </si>
  <si>
    <t>Encyclopedia of American Civil Rights and Liberties: Volume 2 H-R</t>
  </si>
  <si>
    <t>9780313084027</t>
  </si>
  <si>
    <t>Encyclopedia of the Hundred Years War</t>
  </si>
  <si>
    <t>By John A. Wagner</t>
  </si>
  <si>
    <t>9780313083976</t>
  </si>
  <si>
    <t>Esssential Hinduism</t>
  </si>
  <si>
    <t>9780313071553</t>
  </si>
  <si>
    <t>Great Women Mystery Writers: Second Edition</t>
  </si>
  <si>
    <t>By Elizabeth Blakesley Lindsay</t>
  </si>
  <si>
    <t>9780313049064</t>
  </si>
  <si>
    <t>Gumshoes: A Dictionary of Fictional Detectives</t>
  </si>
  <si>
    <t>By Mitzi M. Brunsdale</t>
  </si>
  <si>
    <t>9780313040887</t>
  </si>
  <si>
    <t>Immigration in America Today: An Encyclopedia</t>
  </si>
  <si>
    <t>Edited by James Loucky, Jeanne Armstrong, and Larry J. Estrada</t>
  </si>
  <si>
    <t>9780313083099</t>
  </si>
  <si>
    <t>June Jordan: Her Life and Letters</t>
  </si>
  <si>
    <t>By Valerie Kinloch</t>
  </si>
  <si>
    <t>9780313014390</t>
  </si>
  <si>
    <t>Labor and Workplace Issues in Literature</t>
  </si>
  <si>
    <t>By Claudia Durst Johnson</t>
  </si>
  <si>
    <t>9780313038174</t>
  </si>
  <si>
    <t>Masterpieces of Beat Literature</t>
  </si>
  <si>
    <t>By Michael J. Dittman</t>
  </si>
  <si>
    <t>9780313038143</t>
  </si>
  <si>
    <t>Masterpieces of British Modernism</t>
  </si>
  <si>
    <t>By Marlowe A. Miller</t>
  </si>
  <si>
    <t>9780313036637</t>
  </si>
  <si>
    <t>Romance Today: An A-to-Z Guide to Contemporary American Romance Writers</t>
  </si>
  <si>
    <t>Edited by John Charles and Shelley Mosley</t>
  </si>
  <si>
    <t>9781573567183</t>
  </si>
  <si>
    <t>Sex in the Bible: A New Consideration</t>
  </si>
  <si>
    <t>By J. Harold Ellens</t>
  </si>
  <si>
    <t>9780313054136</t>
  </si>
  <si>
    <t>Emergence of Judaism</t>
  </si>
  <si>
    <t>By Christine Elizabeth Hayes</t>
  </si>
  <si>
    <t>9780313024726</t>
  </si>
  <si>
    <t>History of Sri Lanka</t>
  </si>
  <si>
    <t>By Patrick Peebles</t>
  </si>
  <si>
    <t>9780313024719</t>
  </si>
  <si>
    <t>Thematic Guide to Young Adult Literature</t>
  </si>
  <si>
    <t>By Alice Trupe</t>
  </si>
  <si>
    <t>9780313027512</t>
  </si>
  <si>
    <t>Women Directors and Their Films</t>
  </si>
  <si>
    <t>By Mary G. Hurd</t>
  </si>
  <si>
    <t>9780313049163</t>
  </si>
  <si>
    <t>Ezra Pound Encyclopedia</t>
  </si>
  <si>
    <t>Tryphonopoulos, Demetres P.</t>
  </si>
  <si>
    <t>9780313061431</t>
  </si>
  <si>
    <t>Samuel Beckett's Waiting for Godot : A Reference Guide</t>
  </si>
  <si>
    <t>Hutchings, William</t>
  </si>
  <si>
    <t>9780313068683</t>
  </si>
  <si>
    <t>Using Internet Primary Sources to Teach Critical Thinking Skills in World Literature</t>
  </si>
  <si>
    <t>Kent-Drury, Roxanne M.</t>
  </si>
  <si>
    <t>9780313068652</t>
  </si>
  <si>
    <t>Jazz : A regional exploration {Greenwood guides to American roots music, 1551-0271</t>
  </si>
  <si>
    <t>Yanow, Scott.</t>
  </si>
  <si>
    <t>9780313061882</t>
  </si>
  <si>
    <t>A Day in the Life: Studying Daily Life through History</t>
  </si>
  <si>
    <t>Edited by Peter N. Stearns</t>
  </si>
  <si>
    <t>9780313027505</t>
  </si>
  <si>
    <t>Companion to American Children's Picture Books</t>
  </si>
  <si>
    <t>By Connie Ann Kirk</t>
  </si>
  <si>
    <t>9780313061486</t>
  </si>
  <si>
    <t>Encyclopedia of Women's Autobiography: [Two Volumes]</t>
  </si>
  <si>
    <t>Edited by Victoria Boynton and Jo Malin</t>
  </si>
  <si>
    <t>9780313060762</t>
  </si>
  <si>
    <t>Flannery O'Connor: A Biography</t>
  </si>
  <si>
    <t>By Melissa Simpson</t>
  </si>
  <si>
    <t>9780313062100</t>
  </si>
  <si>
    <t>Food in the Ancient World</t>
  </si>
  <si>
    <t>By Joan P. Alcock</t>
  </si>
  <si>
    <t>9780313083143</t>
  </si>
  <si>
    <t>From Hinton to Hamlet: Building Bridges between Young Adult Literature and the Classics Second Edition, Revised and Expanded</t>
  </si>
  <si>
    <t>By Sarah K. Herz and Donald R. Gallo</t>
  </si>
  <si>
    <t>9780313061493</t>
  </si>
  <si>
    <t>John Steinbeck's Of Mice and Men: A Reference Guide</t>
  </si>
  <si>
    <t>By Barbara Heavilin</t>
  </si>
  <si>
    <t>9780313071744</t>
  </si>
  <si>
    <t>Masterpieces of Classic Greek Drama</t>
  </si>
  <si>
    <t>By Helaine L. Smith</t>
  </si>
  <si>
    <t>9780313036705</t>
  </si>
  <si>
    <t>Masterpieces of Modern British and Irish Drama</t>
  </si>
  <si>
    <t>9780313038990</t>
  </si>
  <si>
    <t>Newspapers and the Making of Modern America: A History</t>
  </si>
  <si>
    <t>By Aurora Wallace</t>
  </si>
  <si>
    <t>9780313061929</t>
  </si>
  <si>
    <t>Reflections of Pearl Harbor: An Oral History of December 7, 1941</t>
  </si>
  <si>
    <t>By K.D. Richardson</t>
  </si>
  <si>
    <t>9780313040979</t>
  </si>
  <si>
    <t>Scott Turow: A Critical Companion</t>
  </si>
  <si>
    <t>By Andrew F. Macdonald and Gina Macdonald</t>
  </si>
  <si>
    <t>9780313014666</t>
  </si>
  <si>
    <t>Teen Life in Europe</t>
  </si>
  <si>
    <t>Edited by Shirley R. Steinberg</t>
  </si>
  <si>
    <t>9780313084195</t>
  </si>
  <si>
    <t>American President in Popular Culture</t>
  </si>
  <si>
    <t>Edited by John W. Matviko</t>
  </si>
  <si>
    <t>9780313061936</t>
  </si>
  <si>
    <t>Establishment of the Han Empire and Imperial China</t>
  </si>
  <si>
    <t>By Grant Hardy and Anne Behnke Kinney</t>
  </si>
  <si>
    <t>9780313061110</t>
  </si>
  <si>
    <t>Greenwood Encyclopedia of Multiethnic American Literature: [Five Volumes]</t>
  </si>
  <si>
    <t>Edited by Emmanuel S. Nelson</t>
  </si>
  <si>
    <t>9780313060472</t>
  </si>
  <si>
    <t>Tim O'Brien: A Critical Companion</t>
  </si>
  <si>
    <t>By Patrick A. Smith</t>
  </si>
  <si>
    <t>9780313061639</t>
  </si>
  <si>
    <t>Twelfth Night: A Guide to the Play</t>
  </si>
  <si>
    <t>By John R. Ford</t>
  </si>
  <si>
    <t>9780313060311</t>
  </si>
  <si>
    <t>Understanding Melville's Short Fiction: A Student Casebook to Issues, Sources, and Historical Documents</t>
  </si>
  <si>
    <t>9780313014888</t>
  </si>
  <si>
    <t>Woodstock: An Encyclopedia of the Music and Art Fair</t>
  </si>
  <si>
    <t>By James E. Perone</t>
  </si>
  <si>
    <t>9780313061844</t>
  </si>
  <si>
    <t>African American dramatists : An A-to-Z guide</t>
  </si>
  <si>
    <t>9780313052897</t>
  </si>
  <si>
    <t>Britain, America, and the Vietnam War</t>
  </si>
  <si>
    <t>By Sylvia Ellis</t>
  </si>
  <si>
    <t>9780313056932</t>
  </si>
  <si>
    <t>Daily Life in the Roman City: Rome, Pompeii, and Ostia</t>
  </si>
  <si>
    <t>By Gregory S. Aldrete</t>
  </si>
  <si>
    <t>9780313017971</t>
  </si>
  <si>
    <t>Daily Life of the Nubians</t>
  </si>
  <si>
    <t>By Robert Steven Bianchi</t>
  </si>
  <si>
    <t>9780313061073</t>
  </si>
  <si>
    <t>Mother Teresa: A Biography</t>
  </si>
  <si>
    <t>By Meg Greene</t>
  </si>
  <si>
    <t>9780313062186</t>
  </si>
  <si>
    <t>Oil and Development in Venezuela during the 20th Century</t>
  </si>
  <si>
    <t>By Jorge Salazar-Carrillo and Bernadette West</t>
  </si>
  <si>
    <t>9780313059513</t>
  </si>
  <si>
    <t>Sourcebook in Shinto: Selected Documents</t>
  </si>
  <si>
    <t>By Stuart D. B. Picken</t>
  </si>
  <si>
    <t>9780313085765</t>
  </si>
  <si>
    <t>History of Egypt</t>
  </si>
  <si>
    <t>By Glenn E. Perry</t>
  </si>
  <si>
    <t>9780313058424</t>
  </si>
  <si>
    <t>Encyclopedia of Literary Modernism</t>
  </si>
  <si>
    <t/>
  </si>
  <si>
    <t>9780313016578</t>
  </si>
  <si>
    <t>Bearing false witness? : An introduction to the Christian countercult</t>
  </si>
  <si>
    <t>9780313057014</t>
  </si>
  <si>
    <t>Christianity, the other, and the Holocaust {Contributions to the study of religion. Christianity and the Holocaust--core issues</t>
  </si>
  <si>
    <t>Steele, Michael R.</t>
  </si>
  <si>
    <t>9780313039300</t>
  </si>
  <si>
    <t>Middle East Studies: International Perspectives on the State of the Art</t>
  </si>
  <si>
    <t>Edited by Tareq Y. Ismael</t>
  </si>
  <si>
    <t>9780313020056</t>
  </si>
  <si>
    <t>At Home on the Range: Essays on the History of Western Social and Domestic Life</t>
  </si>
  <si>
    <t>Edited by John R. Wunder</t>
  </si>
  <si>
    <t>9780313042812</t>
  </si>
  <si>
    <t>Native American Aliens: Disloyalty and the Renunciation of Citizenship by Japanese Americans During World War II</t>
  </si>
  <si>
    <t>By Donald E. Collins</t>
  </si>
  <si>
    <t>9780313042256</t>
  </si>
  <si>
    <t>A Democracy is Born: An Insider's Account of the Battle against Terrorism in Afghanistan</t>
  </si>
  <si>
    <t>By Matthew J. Morgan</t>
  </si>
  <si>
    <t>9780313344756</t>
  </si>
  <si>
    <t>Beyond Bullets and Bombs: Grassroots Peacebuilding between Israelis and Palestinians</t>
  </si>
  <si>
    <t>Edited by Judy Kuriansky, PhD</t>
  </si>
  <si>
    <t>9780275998813</t>
  </si>
  <si>
    <t>Bleeding to Ease the Pain: Cutting, Self-Injury, and the Adolescent Search for Self</t>
  </si>
  <si>
    <t>By Lori G. Plante</t>
  </si>
  <si>
    <t>9780313080968</t>
  </si>
  <si>
    <t>Daughters of Madness: Growing Up and Older with a Mentally Ill Mother</t>
  </si>
  <si>
    <t>By Susan Nathiel</t>
  </si>
  <si>
    <t>9780313080777</t>
  </si>
  <si>
    <t>Helping Children with Autism Become More Social: 76 Ways to Use Narrative Play</t>
  </si>
  <si>
    <t>By Ann E. Densmore</t>
  </si>
  <si>
    <t>9780275997038</t>
  </si>
  <si>
    <t>Leaders on Ethics: Real-World Perspectives on Today's Business Challenges</t>
  </si>
  <si>
    <t>9780275996727</t>
  </si>
  <si>
    <t>Affluent Consumer: Marketing and Selling the Luxury Lifestyle</t>
  </si>
  <si>
    <t>By Edward M. Mazze and Ronald D. Michman</t>
  </si>
  <si>
    <t>9780313086519</t>
  </si>
  <si>
    <t>By Robert T. Tauber</t>
  </si>
  <si>
    <t>9780275996697</t>
  </si>
  <si>
    <t>Cost and Optimization in Government</t>
  </si>
  <si>
    <t>By Aman Khan</t>
  </si>
  <si>
    <t>9780313035180</t>
  </si>
  <si>
    <t>Early Childhood Education [Four Volumes]: An International Encyclopedia</t>
  </si>
  <si>
    <t>Edited by Rebecca S. New and Moncrieff Cochran</t>
  </si>
  <si>
    <t>9780313014482</t>
  </si>
  <si>
    <t>Designing Movies: Portrait of a Hollywood Artist</t>
  </si>
  <si>
    <t>By Richard Sylbert and Sylvia Townsend with Sharmagne Leland-St. John-Sylbert</t>
  </si>
  <si>
    <t>9780313050220</t>
  </si>
  <si>
    <t>Art and representation : Contributions to contemporary aesthetics</t>
  </si>
  <si>
    <t xml:space="preserve"> </t>
  </si>
  <si>
    <t>031300062X</t>
  </si>
  <si>
    <t>Gene Therapy</t>
  </si>
  <si>
    <t>By Evelyn B. Kelly</t>
  </si>
  <si>
    <t>Greenwood</t>
  </si>
  <si>
    <t>9780313080593</t>
  </si>
  <si>
    <t>Manager as Motivator</t>
  </si>
  <si>
    <t>By Michael Kroth</t>
  </si>
  <si>
    <t>9780313076145</t>
  </si>
  <si>
    <t xml:space="preserve">Food culture in the Near East, Middle East, and North Africa </t>
  </si>
  <si>
    <t>Heine, Peter.</t>
  </si>
  <si>
    <t>9780313062315</t>
  </si>
  <si>
    <t>Aging Nation: The Economics and Politics of Growing Older in America</t>
  </si>
  <si>
    <t>By James H. Schulz and Robert H. Binstock</t>
  </si>
  <si>
    <t>9780313027451</t>
  </si>
  <si>
    <t>Searching for Higher Education Leadership: Advice for Candidates and Search Committees</t>
  </si>
  <si>
    <t>By Jean A. Dowdall</t>
  </si>
  <si>
    <t>ACE</t>
  </si>
  <si>
    <t>9780313082627</t>
  </si>
  <si>
    <t>Going to School in East Asia</t>
  </si>
  <si>
    <t>Edited by Gerard A. Postiglione and Jason Tan</t>
  </si>
  <si>
    <t>9780313055782</t>
  </si>
  <si>
    <t>Beyond the Modern University: Toward a Constructive Postmodern University</t>
  </si>
  <si>
    <t>By Marcus Peter Ford</t>
  </si>
  <si>
    <t>9780313012884</t>
  </si>
  <si>
    <t>Theory and Policy of International Competitiveness</t>
  </si>
  <si>
    <t>By Fidelis Ezeala-Harrison</t>
  </si>
  <si>
    <t>9780313028427</t>
  </si>
  <si>
    <t>Encyclopedia of the Global Economy: A Guide for Students and Researchers Volume II</t>
  </si>
  <si>
    <t>By David E. O'Connor</t>
  </si>
  <si>
    <t>9780313054709</t>
  </si>
  <si>
    <t xml:space="preserve">Student companion to Jane Austen </t>
  </si>
  <si>
    <t>Teachman, Debra.</t>
  </si>
  <si>
    <t>0313007306</t>
  </si>
  <si>
    <t>Culture and Customs of Korea</t>
  </si>
  <si>
    <t>By Donald N. Clark</t>
  </si>
  <si>
    <t>9780313007279</t>
  </si>
  <si>
    <t>Culture and Customs of Thailand</t>
  </si>
  <si>
    <t>By Arne Kislenko</t>
  </si>
  <si>
    <t>9780313058387</t>
  </si>
  <si>
    <t>Encyclopedia of Feminist Literature</t>
  </si>
  <si>
    <t>By Kathy J. Whitson</t>
  </si>
  <si>
    <t>9780313052989</t>
  </si>
  <si>
    <t>Apocalypse and Paradigm: Science and Everyday Thinking</t>
  </si>
  <si>
    <t>By Errol E. Harris</t>
  </si>
  <si>
    <t>9780313028823</t>
  </si>
  <si>
    <t>Applied Anthropology: An Introduction-- Third Edition</t>
  </si>
  <si>
    <t>By John van Willigen</t>
  </si>
  <si>
    <t>9780313012891</t>
  </si>
  <si>
    <t>Workings of Language: From Prescriptions to Perspectives</t>
  </si>
  <si>
    <t>Edited by Rebecca S. Wheeler</t>
  </si>
  <si>
    <t>9780313028175</t>
  </si>
  <si>
    <t>American women writers, 1900-1945 : A bio-bibliographical critical sourcebook</t>
  </si>
  <si>
    <t>9780313032554</t>
  </si>
  <si>
    <t>China Today: An Encyclopedia of Life in the People's Republic  [Two Volumes]</t>
  </si>
  <si>
    <t>Edited by Jing Luo</t>
  </si>
  <si>
    <t>9780313062612</t>
  </si>
  <si>
    <t>Manager as Coach</t>
  </si>
  <si>
    <t>By Jerry W. Gilley and Ann Gilley</t>
  </si>
  <si>
    <t>9780313086960</t>
  </si>
  <si>
    <t>Manager as Facilitator</t>
  </si>
  <si>
    <t>By Judy Whichard and Nathalie L. Kees</t>
  </si>
  <si>
    <t>9780313070419</t>
  </si>
  <si>
    <t>Access, Opportunity, and Success: Keeping the Promise of Higher Education</t>
  </si>
  <si>
    <t>By Martha E. Casazza and Laura Bauer</t>
  </si>
  <si>
    <t>9780313068164</t>
  </si>
  <si>
    <t>A Field Guide to Good Decisions: Values in Action</t>
  </si>
  <si>
    <t>By Joan Melver Gibson and Mark Bennett</t>
  </si>
  <si>
    <t>9780313065248</t>
  </si>
  <si>
    <t>Strategic Restructuring for Nonprofit Organizations: Mergers, Integrations, and Alliances</t>
  </si>
  <si>
    <t>By Amelia Kohm and David La Piana</t>
  </si>
  <si>
    <t>9780313057632</t>
  </si>
  <si>
    <t>Leadership as Service: A New Model for Higher Education in a New Century</t>
  </si>
  <si>
    <t>By Kent A. Farnsworth</t>
  </si>
  <si>
    <t>9780313081651</t>
  </si>
  <si>
    <t>Entrepreneur's Strategy Guide: Ten Keys to Achieving Marketplace Leadership and Operational Excellence</t>
  </si>
  <si>
    <t>By Tom Cannon</t>
  </si>
  <si>
    <t>9780313056499</t>
  </si>
  <si>
    <t>Building Community in Buildings: The Design and Culture of Dynamic Workplaces</t>
  </si>
  <si>
    <t>By Jana M. Kemp and Ken Baker</t>
  </si>
  <si>
    <t>9780313084485</t>
  </si>
  <si>
    <t>Teaching Young Children Mathematics</t>
  </si>
  <si>
    <t>Controversies of the George W. Bush Presidency: Pro and Con Documents</t>
  </si>
  <si>
    <t>By Nancy S. Lind and Bernard Ivan Tamas</t>
  </si>
  <si>
    <t>9780313087752</t>
  </si>
  <si>
    <t>Economic Theory of Growth and Development</t>
  </si>
  <si>
    <t>By David Z. Rich</t>
  </si>
  <si>
    <t>9780313021084</t>
  </si>
  <si>
    <t>Global Order and Global Disorder: Globalization and the Nation-State</t>
  </si>
  <si>
    <t>By Keith Suter</t>
  </si>
  <si>
    <t>9780313056956</t>
  </si>
  <si>
    <t xml:space="preserve">basics of sociology </t>
  </si>
  <si>
    <t>Stolley, Kathy S.</t>
  </si>
  <si>
    <t>9780313062841</t>
  </si>
  <si>
    <t>Communism in History and Theory: The European Experience</t>
  </si>
  <si>
    <t>By Donald F. Busky</t>
  </si>
  <si>
    <t>9780313012556</t>
  </si>
  <si>
    <t>Contemporary Economic Issues in Developing Countries</t>
  </si>
  <si>
    <t>By John Baffoe-Bonnie and Mohammed Khayum</t>
  </si>
  <si>
    <t>9780313057007</t>
  </si>
  <si>
    <t>Ideology, Discourse, and School Reform</t>
  </si>
  <si>
    <t>By Zeus Leonardo</t>
  </si>
  <si>
    <t>9780313058707</t>
  </si>
  <si>
    <t>United Nations and the Maintenance of International Security: A Challenge to be Met  Second Edition</t>
  </si>
  <si>
    <t>By James S. Sutterlin</t>
  </si>
  <si>
    <t>9780313056901</t>
  </si>
  <si>
    <t>Conscience of Capitalism: Business Social Responsibility to Communities</t>
  </si>
  <si>
    <t>By Terry L. Besser</t>
  </si>
  <si>
    <t>9780313012365</t>
  </si>
  <si>
    <t>Ethnic Identity Groups and U.S. Foreign Policy</t>
  </si>
  <si>
    <t>Edited by Thomas Ambrosio</t>
  </si>
  <si>
    <t>9780313012259</t>
  </si>
  <si>
    <t>Information Technology, Corporate Productivity, and the New Economy</t>
  </si>
  <si>
    <t>By Stephan Kudyba and Romesh Diwan</t>
  </si>
  <si>
    <t>9780313006845</t>
  </si>
  <si>
    <t>Critical Thinking and Learning: An Encyclopedia for Parents and Teachers</t>
  </si>
  <si>
    <t>Mothers-in-Law and Daughters-in-Law: Understanding the Relationship and What Makes Them Friends or Foe</t>
  </si>
  <si>
    <t>By Deborah M. Merrill</t>
  </si>
  <si>
    <t>9780313347221</t>
  </si>
  <si>
    <t>Patents for Business: The Manager's Guide to Scope, Strategy, and Due Diligence</t>
  </si>
  <si>
    <t>By M. Henry Heines</t>
  </si>
  <si>
    <t>9781573567046</t>
  </si>
  <si>
    <t>Soldiers' Lives through History - The Early Modern World</t>
  </si>
  <si>
    <t>By Dennis Showalter and William J. Astore</t>
  </si>
  <si>
    <t>9780313055799</t>
  </si>
  <si>
    <t>East German Social Courts: Law and Popular Justice in a Marxist-Leninist Society</t>
  </si>
  <si>
    <t>9780313088780</t>
  </si>
  <si>
    <t>Human Side of Leadershipvigating Emotions at Work</t>
  </si>
  <si>
    <t>By Rick Ginsberg and Timothy Gray Davies</t>
  </si>
  <si>
    <t>9780313082481</t>
  </si>
  <si>
    <t>Industrial Revolution</t>
  </si>
  <si>
    <t>By Jeff Horn</t>
  </si>
  <si>
    <t>9780313082283</t>
  </si>
  <si>
    <t>Work, Life, and Family Imbalance: How to Level the Playing Field</t>
  </si>
  <si>
    <t>Edited by Michele A. Paludi and Presha E. Neidermeyer</t>
  </si>
  <si>
    <t>9781573567923</t>
  </si>
  <si>
    <t>American Places: In Search of the 21st-Century Campus</t>
  </si>
  <si>
    <t>By M. Perry Chapman</t>
  </si>
  <si>
    <t>9780313042034</t>
  </si>
  <si>
    <t>Borderless Business: Managing the Far-Flung Enterprise</t>
  </si>
  <si>
    <t>Edited by Clarence J. Mann and Klaus Gotz</t>
  </si>
  <si>
    <t>9780313082634</t>
  </si>
  <si>
    <t>Can State Universities Be Managed?: A Primer for Presidents and Management Teams</t>
  </si>
  <si>
    <t>By Duane Acker</t>
  </si>
  <si>
    <t>9780313083587</t>
  </si>
  <si>
    <t>Code Red in the Boardroom: Crisis Management as Organizational DNA</t>
  </si>
  <si>
    <t>By W. Timothy Coombs</t>
  </si>
  <si>
    <t>9780313059476</t>
  </si>
  <si>
    <t>Journalism at the End of the American Century, 1965-Present</t>
  </si>
  <si>
    <t>By James Brian McPherson</t>
  </si>
  <si>
    <t>9780313083983</t>
  </si>
  <si>
    <t>Making a Difference: Leadership and Academic Libraries</t>
  </si>
  <si>
    <t>Edited by Peter Hernon and Nancy Rossiter</t>
  </si>
  <si>
    <t>9780313090622</t>
  </si>
  <si>
    <t>Managing by Accountability: What Every Leader Needs to Know about Responsibility, Integrity--and Results</t>
  </si>
  <si>
    <t>By M. David Dealy with Andrew R. Thomas</t>
  </si>
  <si>
    <t>9781567509946</t>
  </si>
  <si>
    <t>Mental Disorders of the New Millennium: Volume I Behavioral Issues</t>
  </si>
  <si>
    <t>Edited by Thomas G. Plante</t>
  </si>
  <si>
    <t>9780313054600</t>
  </si>
  <si>
    <t>Mental Disorders of the New Millennium: Volume II Public and Social Problems</t>
  </si>
  <si>
    <t>9780313054617</t>
  </si>
  <si>
    <t>Mental Disorders of the New Millennium: Volume III Biology and Function</t>
  </si>
  <si>
    <t>9780313054624</t>
  </si>
  <si>
    <t>Prime-Time Television: A Concise History</t>
  </si>
  <si>
    <t>By Barbara Moore, Marvin R. Bensman, and Jim Van Dyke</t>
  </si>
  <si>
    <t>9780313081484</t>
  </si>
  <si>
    <t>Programming Our Lives: Television and American Identity</t>
  </si>
  <si>
    <t>By Walter Cummins and George Gordon</t>
  </si>
  <si>
    <t>9780313076169</t>
  </si>
  <si>
    <t>Reality Television</t>
  </si>
  <si>
    <t>By Richard M. Huff</t>
  </si>
  <si>
    <t>9780313086175</t>
  </si>
  <si>
    <t>Edited by Antonio Jorge and Jorge Salazar-Carrillo</t>
  </si>
  <si>
    <t>9780313023453</t>
  </si>
  <si>
    <t>George Washington and the Origins of the American Presidency</t>
  </si>
  <si>
    <t>Edited by Mark J. Rozell, William D. Pederson, and Frank J. Williams</t>
  </si>
  <si>
    <t>9780313002618</t>
  </si>
  <si>
    <t>Political Economy: A Comparative Approach, Second Edition</t>
  </si>
  <si>
    <t>By Barry Clark</t>
  </si>
  <si>
    <t>9780313019302</t>
  </si>
  <si>
    <t>Public Policies in East Asian Development: Facing New Challenges</t>
  </si>
  <si>
    <t>Edited by F. Gerard Adams and William E. James</t>
  </si>
  <si>
    <t>9780313028465</t>
  </si>
  <si>
    <t>Subsistence and Economic Development</t>
  </si>
  <si>
    <t>By Ronald E. Seavoy</t>
  </si>
  <si>
    <t>9780313019586</t>
  </si>
  <si>
    <t xml:space="preserve">Asian students' classroom communication patterns in U.S. universities : An emic perspective </t>
  </si>
  <si>
    <t>Liu, Jun.</t>
  </si>
  <si>
    <t>031301602X</t>
  </si>
  <si>
    <t>International Perspectives on the Human Factor in Economic Development</t>
  </si>
  <si>
    <t>Edited by Senyo B-S. K. Adjibolosoo</t>
  </si>
  <si>
    <t>9780313025013</t>
  </si>
  <si>
    <t>Brazilian Economy: Growth and Development 5th Edition</t>
  </si>
  <si>
    <t>By Werner Baer</t>
  </si>
  <si>
    <t>9780313016097</t>
  </si>
  <si>
    <t>Knowledge Creation, Diffusion, and Use in Innovation Networks and Knowledge Clusters: A Comparative Systems Approach Across the United States, Europe, and Asia</t>
  </si>
  <si>
    <t>Edited by Elias G. Carayannis and David F.J. Campbell</t>
  </si>
  <si>
    <t>9780313083235</t>
  </si>
  <si>
    <t>Shakespeare's Friends</t>
  </si>
  <si>
    <t>By Kate Emery Pogue</t>
  </si>
  <si>
    <t>9780313065514</t>
  </si>
  <si>
    <t>Case for Shakespeare: End of the Authorship Question</t>
  </si>
  <si>
    <t>By Scott McCrea</t>
  </si>
  <si>
    <t>9780313042072</t>
  </si>
  <si>
    <t xml:space="preserve">Student companion to Ernest Hemingway </t>
  </si>
  <si>
    <t>Tyler, Lisa.</t>
  </si>
  <si>
    <t>9780313007026</t>
  </si>
  <si>
    <t>A Short History of Taiwan: The Case for Independence</t>
  </si>
  <si>
    <t>By Gary Marvin Davison</t>
  </si>
  <si>
    <t>9780313039263</t>
  </si>
  <si>
    <t>Academic ethics : Problems and materials on professional conduct and shared governance {American Council on Education/Praeger series on higher education</t>
  </si>
  <si>
    <t>Hamilton, Neil W.</t>
  </si>
  <si>
    <t>0313013535</t>
  </si>
  <si>
    <t xml:space="preserve">Bioethics and medical issues in literature </t>
  </si>
  <si>
    <t>Stripling, Mahala Yates.</t>
  </si>
  <si>
    <t>9780313061653</t>
  </si>
  <si>
    <t>Food Culture in France</t>
  </si>
  <si>
    <t>By Julia Abramson</t>
  </si>
  <si>
    <t>9780313088223</t>
  </si>
  <si>
    <t>Food Culture in Great Britain</t>
  </si>
  <si>
    <t>By Laura Mason</t>
  </si>
  <si>
    <t>9780313085673</t>
  </si>
  <si>
    <t>Food Culture in India</t>
  </si>
  <si>
    <t>By Colleen Taylor Sen</t>
  </si>
  <si>
    <t>9780313085826</t>
  </si>
  <si>
    <t>Food Culture in Italy</t>
  </si>
  <si>
    <t>By Fabio Parasecoli</t>
  </si>
  <si>
    <t>9780313085741</t>
  </si>
  <si>
    <t>Food Culture in Russia and Central Asia</t>
  </si>
  <si>
    <t>By Glenn R. Mack and Asele Surina</t>
  </si>
  <si>
    <t>9780313062285</t>
  </si>
  <si>
    <t>Postmodern Hollywood: What's New in Film and Why It Makes Us Feel So Strange</t>
  </si>
  <si>
    <t>By M. Keith Booker</t>
  </si>
  <si>
    <t>9780275999018</t>
  </si>
  <si>
    <t>Religion in Schools: Controversies around the World</t>
  </si>
  <si>
    <t>By R. Murray Thomas</t>
  </si>
  <si>
    <t>9780313080951</t>
  </si>
  <si>
    <t>Future of Peace and Justice in the Global Village: Role of the World Religions in the Twenty-first Century</t>
  </si>
  <si>
    <t>By Thomas R. McFaul</t>
  </si>
  <si>
    <t>9780313087370</t>
  </si>
  <si>
    <t>Culture and Customs of Australia</t>
  </si>
  <si>
    <t>By Laurie Clancy</t>
  </si>
  <si>
    <t>9780313062827</t>
  </si>
  <si>
    <t>Culture and Customs of Brazil</t>
  </si>
  <si>
    <t>By Jon S. Vincent</t>
  </si>
  <si>
    <t>9780313089534</t>
  </si>
  <si>
    <t>Culture and Customs of Cuba</t>
  </si>
  <si>
    <t>By William Luis</t>
  </si>
  <si>
    <t>9780313007170</t>
  </si>
  <si>
    <t>Culture and Customs of Ghana</t>
  </si>
  <si>
    <t>By Steven J. Salm and Toyin Falola</t>
  </si>
  <si>
    <t>9780313011320</t>
  </si>
  <si>
    <t>Culture and Customs of India</t>
  </si>
  <si>
    <t>By Carol E. Henderson</t>
  </si>
  <si>
    <t>9780313076695</t>
  </si>
  <si>
    <t>Thematic Guide to Modern Drama</t>
  </si>
  <si>
    <t>By Susan C. W. Abbotson</t>
  </si>
  <si>
    <t>9780313058233</t>
  </si>
  <si>
    <t>Defeat in Detail: The Ottoman Army in the Balkans, 1912-1913</t>
  </si>
  <si>
    <t>Erickson, Edward J.</t>
  </si>
  <si>
    <t>9780313051791</t>
  </si>
  <si>
    <t>Student Companion to William Faulkner</t>
  </si>
  <si>
    <t>By John Dennis Anderson</t>
  </si>
  <si>
    <t>9780313088247</t>
  </si>
  <si>
    <t>Religion in the Age of Shakespeare</t>
  </si>
  <si>
    <t>By Christopher Baker</t>
  </si>
  <si>
    <t>9780313055867</t>
  </si>
  <si>
    <t>Youth Cultures: Texts, Images, and Identities</t>
  </si>
  <si>
    <t>Edited by Kerry Mallan and Sharyn Pearce</t>
  </si>
  <si>
    <t>9780313056970</t>
  </si>
  <si>
    <t>Islamic Roots and Resurgence in Turkey: Understanding and Explaining the Muslim Resurgence</t>
  </si>
  <si>
    <t>Vertigans, Stephen</t>
  </si>
  <si>
    <t>9780313016332</t>
  </si>
  <si>
    <t>Women's Vision in Western Literature : The Empathic Community</t>
  </si>
  <si>
    <t>0313057990</t>
  </si>
  <si>
    <t>Culture Meets Power</t>
  </si>
  <si>
    <t>By Stanley R. Barrett</t>
  </si>
  <si>
    <t>9780313013317</t>
  </si>
  <si>
    <t>Fashion and Costume in American Popular Culture: A Reference Guide</t>
  </si>
  <si>
    <t>By Valerie Burnham Oliver</t>
  </si>
  <si>
    <t>9780313033261</t>
  </si>
  <si>
    <t>Constructive Postmodernism: Toward Renewal in Cultural and Literary Studies</t>
  </si>
  <si>
    <t>By Martin Schiralli</t>
  </si>
  <si>
    <t>9780313034305</t>
  </si>
  <si>
    <t>Intercultural Communication and Creative Practice: Music, Dance, and Women's Cultural Identity</t>
  </si>
  <si>
    <t>Edited by Laura Lengel</t>
  </si>
  <si>
    <t>9780313057885</t>
  </si>
  <si>
    <t>Religion vs. Television: Competitors in Cultural Context</t>
  </si>
  <si>
    <t>By Jay Newman</t>
  </si>
  <si>
    <t>9780313024221</t>
  </si>
  <si>
    <t>Citizenship and Ethnicity : The Growth and Development of a Democratic Multiethnic Institution</t>
  </si>
  <si>
    <t>Gross, Feliks</t>
  </si>
  <si>
    <t>0313003696</t>
  </si>
  <si>
    <t>Islamic world in decline : From the Treaty of Karlowitz to the disintegration of the Ottoman Empire</t>
  </si>
  <si>
    <t>Sicker, Martin.</t>
  </si>
  <si>
    <t>9780313000959</t>
  </si>
  <si>
    <t>All Things Austen: An Encyclopedia of Austen's World [Two Volumes]</t>
  </si>
  <si>
    <t>By Kirstin Olsen</t>
  </si>
  <si>
    <t>9780313060656</t>
  </si>
  <si>
    <t>Greenwood Companion to Shakespeare: A Comprehensive Guide for Students Volume I Overviews and the History Plays</t>
  </si>
  <si>
    <t>Edited by Joseph Rosenblum</t>
  </si>
  <si>
    <t>9780313061356</t>
  </si>
  <si>
    <t>Greenwood Companion to Shakespeare: A Comprehensive Guide for Students Volume II Comedies</t>
  </si>
  <si>
    <t>9780313061363</t>
  </si>
  <si>
    <t>Greenwood Companion to Shakespeare: A Comprehensive Guide for Students Volume III Tragedies</t>
  </si>
  <si>
    <t>9780313061370</t>
  </si>
  <si>
    <t>Greenwood Companion to Shakespeare: A Comprehensive Guide for Students Volume IV Romances and Poetry</t>
  </si>
  <si>
    <t>9780313061387</t>
  </si>
  <si>
    <t>Introduction to the World's Major Religions: Islam Volume 5</t>
  </si>
  <si>
    <t>By Zayn R. Kassam</t>
  </si>
  <si>
    <t>9780313055843</t>
  </si>
  <si>
    <t>Human Rights and the World's Major Religions: Volume 1 The Jewish Tradition</t>
  </si>
  <si>
    <t>By Peter J. Haas</t>
  </si>
  <si>
    <t>9780313088551</t>
  </si>
  <si>
    <t>Human Rights and the World's Major Religions: Volume 2 The Christian Tradition</t>
  </si>
  <si>
    <t>By William H. Brackney</t>
  </si>
  <si>
    <t>9780313088520</t>
  </si>
  <si>
    <t>Human Rights and the World's Major Religions: Volume 3 The Islamic Tradition</t>
  </si>
  <si>
    <t>By Muddathir 'Abd al-Rahim</t>
  </si>
  <si>
    <t>9780313088568</t>
  </si>
  <si>
    <t>Human Rights and the World's Major Religions: Volume 5 The Buddhist Tradition</t>
  </si>
  <si>
    <t>By Robert E. Florida</t>
  </si>
  <si>
    <t>9780313088544</t>
  </si>
  <si>
    <t>Change or Die: How to Transform Your Organization from the Inside Out</t>
  </si>
  <si>
    <t>By M. David Dealy and Andrew R. Thomas</t>
  </si>
  <si>
    <t>9780313027246</t>
  </si>
  <si>
    <t>Are You Your Own Worst Enemy?: The Nine Inner Strengths You Need to Overcome Self-Defeating Tendencies at Work</t>
  </si>
  <si>
    <t>By Charles E. Watson and Thomas A. Idinopulos</t>
  </si>
  <si>
    <t>9780313084522</t>
  </si>
  <si>
    <t>Chess and the Art of Negotiation: Ancient Rules for Modern Combat</t>
  </si>
  <si>
    <t>By Anatoly Karpov and Jean-Francois Phelizon with Bachar Kouatly</t>
  </si>
  <si>
    <t>9780313080999</t>
  </si>
  <si>
    <t>Manager as Leader</t>
  </si>
  <si>
    <t>By B. Keith Simerson and Michael L. Venn</t>
  </si>
  <si>
    <t>9780313071836</t>
  </si>
  <si>
    <t>Research University Presidency in the Late Twentieth Century: A Life Cycle/Case History Approach</t>
  </si>
  <si>
    <t>By H. Keith H. Brodie and Leslie Banner</t>
  </si>
  <si>
    <t>9780313067990</t>
  </si>
  <si>
    <t>Manager as Change Leader, The</t>
  </si>
  <si>
    <t>Gilley, Ann</t>
  </si>
  <si>
    <t>9780313049453</t>
  </si>
  <si>
    <t>Global Business Etiquette: A Guide to International Communication and Customs</t>
  </si>
  <si>
    <t>By Jeanette S. Martin and Lillian H. Chaney</t>
  </si>
  <si>
    <t>9780313055225</t>
  </si>
  <si>
    <t>Leading Your Business to the Next Level: The Six Core Disciplines of Sustained Profitable Growth</t>
  </si>
  <si>
    <t>By Rodney Page and Pete Tosh</t>
  </si>
  <si>
    <t>9780313051319</t>
  </si>
  <si>
    <t>Manager as Mentor</t>
  </si>
  <si>
    <t>By Michael J. Marquardt and Peter Loan</t>
  </si>
  <si>
    <t>9780313049385</t>
  </si>
  <si>
    <t>Online collaborative learning communities : Twenty-one designs to building an online collaborative learning community</t>
  </si>
  <si>
    <t>Tu, Chih-Hsiung.</t>
  </si>
  <si>
    <t>9780313058905</t>
  </si>
  <si>
    <t>Hidden Talent: How Leading Companies Hire, Retain, and Benefit from People with Disabilities</t>
  </si>
  <si>
    <t>Edited by Mark L. Lengnick-Hall</t>
  </si>
  <si>
    <t>9780313086953</t>
  </si>
  <si>
    <t>Knowing Where to Draw the Line: Ethical and Legal Standards for Best Classroom Practice</t>
  </si>
  <si>
    <t>By Mary Ann Manos</t>
  </si>
  <si>
    <t>9780313056444</t>
  </si>
  <si>
    <t>Portraits in Leadership: Six Extraordinary University Presidents</t>
  </si>
  <si>
    <t>By Arthur Padilla</t>
  </si>
  <si>
    <t>9780313038617</t>
  </si>
  <si>
    <t>Selling the Dream: Why Advertising Is Good Business</t>
  </si>
  <si>
    <t>By John Hood</t>
  </si>
  <si>
    <t>9780313036873</t>
  </si>
  <si>
    <t>Interactive distance learning in preK-12 settings : A handbook of possibilities</t>
  </si>
  <si>
    <t>Yates, Jan M.</t>
  </si>
  <si>
    <t>Libraries Unlimited</t>
  </si>
  <si>
    <t>0313023212</t>
  </si>
  <si>
    <t>Big Sports, Big Business: A Century of League Expansions, Mergers, and Reorganizations</t>
  </si>
  <si>
    <t>By Frank P. Jozsa Jr.</t>
  </si>
  <si>
    <t>9780313082504</t>
  </si>
  <si>
    <t>Cross-Cultural Perspectives on Knowledge Management</t>
  </si>
  <si>
    <t>Edited by David J. Pauleen</t>
  </si>
  <si>
    <t>9780313090554</t>
  </si>
  <si>
    <t>For the Common Good: The Ethics of Leadership in the 21st Century</t>
  </si>
  <si>
    <t>Edited by John C. Knapp</t>
  </si>
  <si>
    <t>9780313086243</t>
  </si>
  <si>
    <t>Matrix Organization Reloaded: Adventures in Team and Project Management</t>
  </si>
  <si>
    <t>By Marvin R. Gottlieb</t>
  </si>
  <si>
    <t>9780313082498</t>
  </si>
  <si>
    <t>Media Effect: How the News Influences Politics and Government</t>
  </si>
  <si>
    <t>By Jim Willis</t>
  </si>
  <si>
    <t>9780275994976</t>
  </si>
  <si>
    <t>Portrait of a Profession: Teaching and Teachers in the 21st Century</t>
  </si>
  <si>
    <t>Edited by David M. Moss, Wendy J. Glenn, and Richard L. Schwab</t>
  </si>
  <si>
    <t>9780313067921</t>
  </si>
  <si>
    <t>Why the Poor Pay More : How to Stop Predatory Lending</t>
  </si>
  <si>
    <t>Squires, Gregory D.</t>
  </si>
  <si>
    <t>0313067902</t>
  </si>
  <si>
    <t xml:space="preserve">Food culture in Mexico </t>
  </si>
  <si>
    <t>Long, Janet.</t>
  </si>
  <si>
    <t>9780313062308</t>
  </si>
  <si>
    <t xml:space="preserve">Food culture in Spain </t>
  </si>
  <si>
    <t>Medina, F. Xavier.</t>
  </si>
  <si>
    <t>9780313059681</t>
  </si>
  <si>
    <t>24/7: How Cell Phones and the Internet Change the Way We Live, Work, and Play</t>
  </si>
  <si>
    <t>By Jarice Hanson</t>
  </si>
  <si>
    <t>9781567509953</t>
  </si>
  <si>
    <t>Career Planning and Succession Management: Developing Your Organization's Talent--for Today and Your Tomorrow</t>
  </si>
  <si>
    <t>By William J. Rothwell, Robert D. Jackson, Shaun C. Knight, and John E. Lindholm</t>
  </si>
  <si>
    <t>9780313017995</t>
  </si>
  <si>
    <t>Direct Marketing in Action: Cutting-Edge Strategies for Finding and Keeping the Best Customers</t>
  </si>
  <si>
    <t>Edited by Andrew R. Thomas, Dale M. Lewison, William J. Hauser, and Linda M. Foley</t>
  </si>
  <si>
    <t>9780313084515</t>
  </si>
  <si>
    <t>Educating People to Be Emotionally Intelligent</t>
  </si>
  <si>
    <t>By Reuven Bar-On, J.G. Maree, and Maurice Jesse Elias</t>
  </si>
  <si>
    <t>9781573569620</t>
  </si>
  <si>
    <t>Global Justice: The Politics of War Crimes Trials</t>
  </si>
  <si>
    <t>By Kingsley Chiedu Moghalu</t>
  </si>
  <si>
    <t>9780313087127</t>
  </si>
  <si>
    <t>Guarding the Gates: Immigration and National Security</t>
  </si>
  <si>
    <t>By Michael C. LeMay</t>
  </si>
  <si>
    <t>9780313087097</t>
  </si>
  <si>
    <t>Higher Education in the Digital Age: Technology Issues and Strategies for American Colleges and Universities</t>
  </si>
  <si>
    <t>By James J. Duderstadt, Daniel E. Atkins, and Douglas Van Houweling</t>
  </si>
  <si>
    <t>9780313013522</t>
  </si>
  <si>
    <t>Including Children with Special Needs: A Handbook for Educators and Parents</t>
  </si>
  <si>
    <t>Edited by Diane Schwartz</t>
  </si>
  <si>
    <t>9780313043178</t>
  </si>
  <si>
    <t>New Game Plan for College Sport</t>
  </si>
  <si>
    <t>Edited by Richard E. Lapchick</t>
  </si>
  <si>
    <t>9780313084478</t>
  </si>
  <si>
    <t>New Hope for Urban High Schools: Cultural Reform, Moral Leadership, and Community Partnership</t>
  </si>
  <si>
    <t>By Lisa Gonsalves and John Leonard</t>
  </si>
  <si>
    <t>9780313082818</t>
  </si>
  <si>
    <t>Playing with Fire: The Looming War with China and Taiwan</t>
  </si>
  <si>
    <t>By John F. Copper</t>
  </si>
  <si>
    <t>9780313056390</t>
  </si>
  <si>
    <t>Inquiring Organization: Tacit Knowledge, Conversation, and Knowledge Creation: Skills for 21st-Century Organizations</t>
  </si>
  <si>
    <t>By Catherine Kano Kikoski and John F. Kikoski</t>
  </si>
  <si>
    <t>9780313059216</t>
  </si>
  <si>
    <t>Rehnquist Court: Understanding Its Impact and Legacy</t>
  </si>
  <si>
    <t>By David L. Hudson Jr.</t>
  </si>
  <si>
    <t>9780313069239</t>
  </si>
  <si>
    <t>Why Distance Learning?: Higher Education Administrative Practices</t>
  </si>
  <si>
    <t>Berg, Gary A.</t>
  </si>
  <si>
    <t>9780313013010</t>
  </si>
  <si>
    <t>Affirmative Action Now: A Guide for Students, Families, and Counselors</t>
  </si>
  <si>
    <t>By James A. Beckman</t>
  </si>
  <si>
    <t>9780313081514</t>
  </si>
  <si>
    <t>Winning the World: Lessons for America's Future from the Cold War</t>
  </si>
  <si>
    <t>By Thomas M. Nichols</t>
  </si>
  <si>
    <t>9780313015465</t>
  </si>
  <si>
    <t>Encyclopedia of human geography</t>
  </si>
  <si>
    <t>Pitzl, Gerald R.</t>
  </si>
  <si>
    <t>9780313062711</t>
  </si>
  <si>
    <t>New Wealth: Commercialization of Science and Technology for Business and Economic Development</t>
  </si>
  <si>
    <t>By George Kozmetsky, Frederick Williams, and Victoria Williams</t>
  </si>
  <si>
    <t>9780313059339</t>
  </si>
  <si>
    <t>Going to School in South Asia</t>
  </si>
  <si>
    <t>Edited by Amita Gupta</t>
  </si>
  <si>
    <t>9780313088773</t>
  </si>
  <si>
    <t>Arbitrage, Hedging, and Speculation: The Foreign Exchange Market</t>
  </si>
  <si>
    <t>By Ephraim Clark and Dilip K. Ghosh</t>
  </si>
  <si>
    <t>9780313059292</t>
  </si>
  <si>
    <t>Communication and Organizational Crisis</t>
  </si>
  <si>
    <t>By Matthew W. Seeger, Timothy L. Sellnow, and Robert R. Ulmer</t>
  </si>
  <si>
    <t>9780313072420</t>
  </si>
  <si>
    <t>Reforming the Law and Structure of the International Financial System</t>
  </si>
  <si>
    <t>By John H. Friedland</t>
  </si>
  <si>
    <t>9780313085390</t>
  </si>
  <si>
    <t>Campaign Continues: How Political Consultants and Campaign Tactics Affect Public Policy</t>
  </si>
  <si>
    <t>By Douglas A. Lathrop</t>
  </si>
  <si>
    <t>9780313051869</t>
  </si>
  <si>
    <t>Anatomy of a Business: What It Is, What It Does, and How It Works</t>
  </si>
  <si>
    <t>By Sasha Galbraith</t>
  </si>
  <si>
    <t>9780313081132</t>
  </si>
  <si>
    <t>Being and Becoming in the Classroom</t>
  </si>
  <si>
    <t>By Wolff-Michael Roth</t>
  </si>
  <si>
    <t>9780313016042</t>
  </si>
  <si>
    <t>Contemporary Supreme Court Cases: Landmark Decisions Since Roe v. Wade</t>
  </si>
  <si>
    <t>By Donald E. Lively and Russell L. Weaver</t>
  </si>
  <si>
    <t>9780313086656</t>
  </si>
  <si>
    <t>Europe Unites: The EU's Eastern Enlargement</t>
  </si>
  <si>
    <t>By Peter A. Poole</t>
  </si>
  <si>
    <t>9780313057205</t>
  </si>
  <si>
    <t>Multiculturalism in the College Curriculum: A Handbook of Strategies and Resources for Faculty</t>
  </si>
  <si>
    <t>By Marilyn Lutzker</t>
  </si>
  <si>
    <t>9780313032721</t>
  </si>
  <si>
    <t>Negotiated Sovereignty: Working to Improve Tribal-State Relations</t>
  </si>
  <si>
    <t>By Jeffrey S. Ashley and Secody J. Hubbard</t>
  </si>
  <si>
    <t>9780313056826</t>
  </si>
  <si>
    <t>Central Asia Since Independence</t>
  </si>
  <si>
    <t>By Shireen T. Hunter</t>
  </si>
  <si>
    <t>9780313023941</t>
  </si>
  <si>
    <t>Global Financial Markets: Issues and Strategies</t>
  </si>
  <si>
    <t>Edited by Dilip K. Ghosh and Mohamed Ariff</t>
  </si>
  <si>
    <t>9780313059261</t>
  </si>
  <si>
    <t>Basics of Economics</t>
  </si>
  <si>
    <t>9780313062865</t>
  </si>
  <si>
    <t>Beyond the Boundaries: A Transdisciplinary Approach to Learning and Teaching</t>
  </si>
  <si>
    <t>Edited by Douglas Kaufman, David M. Moss, and Terry A. Osborn</t>
  </si>
  <si>
    <t>9780313084126</t>
  </si>
  <si>
    <t>Conflict in Asia: Korea, China-Taiwan, and India-Pakistan</t>
  </si>
  <si>
    <t>Edited by Uk Heo and Shale A. Horowitz</t>
  </si>
  <si>
    <t>9780313072147</t>
  </si>
  <si>
    <t>Integration and Stabilization: A Monetary View</t>
  </si>
  <si>
    <t>By George Macesich</t>
  </si>
  <si>
    <t>9780313022463</t>
  </si>
  <si>
    <t>Issues in Money and Banking</t>
  </si>
  <si>
    <t>9780313028779</t>
  </si>
  <si>
    <t>Political Economy of the Internet in Asia and the Pacific: Digital Divides, Economic Competitiveness, and Security Challenges</t>
  </si>
  <si>
    <t>Edited by Jason P. Abbott</t>
  </si>
  <si>
    <t>9780313057595</t>
  </si>
  <si>
    <t>Anxious Identity: Education, Difference and Politics</t>
  </si>
  <si>
    <t>By Ho-chia Chueh</t>
  </si>
  <si>
    <t>9780313058738</t>
  </si>
  <si>
    <t>Citizenship Education and the Curriculum</t>
  </si>
  <si>
    <t>Edited by David Scott and Helen Lawson</t>
  </si>
  <si>
    <t>9780313011870</t>
  </si>
  <si>
    <t>Creativity, Cognition, and Knowledge: An Interaction</t>
  </si>
  <si>
    <t>Edited by Terry Dartnall</t>
  </si>
  <si>
    <t>9780313012471</t>
  </si>
  <si>
    <t>Early Globalization and the Economic Development of the United States and Brazil</t>
  </si>
  <si>
    <t>By John DeWitt</t>
  </si>
  <si>
    <t>9780313010712</t>
  </si>
  <si>
    <t>Incidents and International Relations: People, Power, and Personalities</t>
  </si>
  <si>
    <t>Edited by Gregory C. Kennedy and Keith Neilson</t>
  </si>
  <si>
    <t>9780313010552</t>
  </si>
  <si>
    <t>Island Tourism and Sustainable Development: Caribbean, Pacific, and Mediterranean Experiences</t>
  </si>
  <si>
    <t>Edited by Yorghos Apostolopoulos and Dennis J. Gayle</t>
  </si>
  <si>
    <t>9780313013645</t>
  </si>
  <si>
    <t>Learning Theory in the Practice of Management Development: Evolution and Applications</t>
  </si>
  <si>
    <t>By Sidney Mailick and Stephen A. Stumpf with Sara Grant, Aharon Kfir, and Mary Anne Watson</t>
  </si>
  <si>
    <t>9780313002199</t>
  </si>
  <si>
    <t>Managing Economic Development in Asia: From Economic Miracle to Financial Crisis</t>
  </si>
  <si>
    <t>Praeger Handbook of Education and Psychology [Four Volumes]</t>
  </si>
  <si>
    <t>Edited by Joe L. Kincheloe and Raymond A. Horn Jr.</t>
  </si>
  <si>
    <t>9780313014802</t>
  </si>
  <si>
    <t>F. Scott Fitzgerald: A Biography</t>
  </si>
  <si>
    <t>By Edward J. Rielly</t>
  </si>
  <si>
    <t>9780313017681</t>
  </si>
  <si>
    <t>Unsung Heroes of The Lord of the Rings: From the Page to the Screen</t>
  </si>
  <si>
    <t>By Lynnette R. Porter</t>
  </si>
  <si>
    <t>9780313041945</t>
  </si>
  <si>
    <t>Maxine Hong Kingston: A Critical Companion</t>
  </si>
  <si>
    <t>By E. D. Huntley</t>
  </si>
  <si>
    <t>9781567507980</t>
  </si>
  <si>
    <t>Post-Pop Cinema: The Search for Meaning in New American Film</t>
  </si>
  <si>
    <t>By Jesse Fox Mayshark</t>
  </si>
  <si>
    <t>9780313081415</t>
  </si>
  <si>
    <t>Student Companion to Arthur Miller</t>
  </si>
  <si>
    <t>9780313007316</t>
  </si>
  <si>
    <t>Student Companion to Charles Dickens</t>
  </si>
  <si>
    <t>By Ruth Glancy</t>
  </si>
  <si>
    <t>9780313007514</t>
  </si>
  <si>
    <t>Student Companion to Edgar Allan Poe</t>
  </si>
  <si>
    <t>By Tony Magistrale</t>
  </si>
  <si>
    <t>9780313007132</t>
  </si>
  <si>
    <t>Student Companion to Edith Wharton</t>
  </si>
  <si>
    <t>By Melissa McFarland Pennell</t>
  </si>
  <si>
    <t>9780313058196</t>
  </si>
  <si>
    <t>Student Companion to Elie Wiesel</t>
  </si>
  <si>
    <t>By Sanford Sternlicht</t>
  </si>
  <si>
    <t>9780313017155</t>
  </si>
  <si>
    <t>Student Companion to F. Scott Fitzgerald</t>
  </si>
  <si>
    <t>By Linda C. Pelzer</t>
  </si>
  <si>
    <t>9780313007293</t>
  </si>
  <si>
    <t>Student Companion to Mark Twain</t>
  </si>
  <si>
    <t>By David E. E. Sloane</t>
  </si>
  <si>
    <t>9780313007095</t>
  </si>
  <si>
    <t>Student Companion to Richard Wright</t>
  </si>
  <si>
    <t>By Robert Felgar</t>
  </si>
  <si>
    <t>9780313007323</t>
  </si>
  <si>
    <t>Student Companion to Zora Neale Hurston</t>
  </si>
  <si>
    <t>By Josie P. Campbell</t>
  </si>
  <si>
    <t>9780313007033</t>
  </si>
  <si>
    <t>History of Korea</t>
  </si>
  <si>
    <t>By Djun Kil Kim</t>
  </si>
  <si>
    <t>9780313038532</t>
  </si>
  <si>
    <t>Toni Morrison: A Critical Companion</t>
  </si>
  <si>
    <t>By Missy Dehn Kubitschek</t>
  </si>
  <si>
    <t>9780313007811</t>
  </si>
  <si>
    <t>Understanding and Addressing Suicide Attacks: The Faith and Politics of Martyrdom Operations</t>
  </si>
  <si>
    <t>By David Cook and Olivia Allison</t>
  </si>
  <si>
    <t>9780313086250</t>
  </si>
  <si>
    <t>Race and Racism in Literature</t>
  </si>
  <si>
    <t>Wilson, Charles E., Jr.</t>
  </si>
  <si>
    <t>9780313061646</t>
  </si>
  <si>
    <t>A Clash of Cultures: Civil-Military Relations during the Vietnam War</t>
  </si>
  <si>
    <t>By Orrin Schwab</t>
  </si>
  <si>
    <t>9780313038259</t>
  </si>
  <si>
    <t>Alice Walker: A Critical Companion</t>
  </si>
  <si>
    <t>By Gerri Bates</t>
  </si>
  <si>
    <t>9780313069093</t>
  </si>
  <si>
    <t>Culture and Customs of France</t>
  </si>
  <si>
    <t>By W. Scott Haine</t>
  </si>
  <si>
    <t>9780313060441</t>
  </si>
  <si>
    <t>Culture and Customs of Germany</t>
  </si>
  <si>
    <t>By Eckhard Bernstein</t>
  </si>
  <si>
    <t>9780313039430</t>
  </si>
  <si>
    <t>Culture and Customs of Ireland</t>
  </si>
  <si>
    <t>By Margaret Scanlan</t>
  </si>
  <si>
    <t>9780313017667</t>
  </si>
  <si>
    <t>Culture and Customs of Italy</t>
  </si>
  <si>
    <t>By Charles Killinger</t>
  </si>
  <si>
    <t>9780313062803</t>
  </si>
  <si>
    <t>Daily Life During World War I</t>
  </si>
  <si>
    <t>By Neil M. Heyman</t>
  </si>
  <si>
    <t>9780313076701</t>
  </si>
  <si>
    <t>Daily Life in the Byzantine Empire</t>
  </si>
  <si>
    <t>By Marcus Rautman</t>
  </si>
  <si>
    <t>9780313088506</t>
  </si>
  <si>
    <t>Daily Life in the Medieval Islamic World</t>
  </si>
  <si>
    <t>By James E. Lindsay</t>
  </si>
  <si>
    <t>9780313061059</t>
  </si>
  <si>
    <t>Daily Life in the Mongol Empire</t>
  </si>
  <si>
    <t>By George Lane</t>
  </si>
  <si>
    <t>9780313027314</t>
  </si>
  <si>
    <t>Introduction to the World's Major Religions: Buddhism Volume 3</t>
  </si>
  <si>
    <t>By John M. Thompson</t>
  </si>
  <si>
    <t>9780313036514</t>
  </si>
  <si>
    <t>Introduction to the World's Major Religions: Confucianism and Taoism Volume 2</t>
  </si>
  <si>
    <t>By Randall L. Nadeau</t>
  </si>
  <si>
    <t>9780313055829</t>
  </si>
  <si>
    <t>Masterpieces of 20th-Century American Drama</t>
  </si>
  <si>
    <t>By Susan C.W. Abbotson</t>
  </si>
  <si>
    <t>9780313027239</t>
  </si>
  <si>
    <t>Multicultural Films: A Reference Guide</t>
  </si>
  <si>
    <t>By Janice R. Welsch and J. Q. Adams</t>
  </si>
  <si>
    <t>9780313061943</t>
  </si>
  <si>
    <t>History of India</t>
  </si>
  <si>
    <t>By John McLeod</t>
  </si>
  <si>
    <t>9780313006678</t>
  </si>
  <si>
    <t>Pleasure of Poetry: Reading and Enjoying British Poetry from Donne to Burns</t>
  </si>
  <si>
    <t>By Nicolas H. Nelson</t>
  </si>
  <si>
    <t>9780313082535</t>
  </si>
  <si>
    <t>Culture and Customs of Spain</t>
  </si>
  <si>
    <t>By Edward F. Stanton</t>
  </si>
  <si>
    <t>9780313077296</t>
  </si>
  <si>
    <t>Daily Life in Ancient Mesopotamia</t>
  </si>
  <si>
    <t>By Karen Rhea Nemet-Nejat</t>
  </si>
  <si>
    <t>9781573566612</t>
  </si>
  <si>
    <t>Daily Life in Early Modern Japan</t>
  </si>
  <si>
    <t>By Louis G. Perez</t>
  </si>
  <si>
    <t>9781573566827</t>
  </si>
  <si>
    <t>Daily Life in Maya Civilization</t>
  </si>
  <si>
    <t>By Robert J. Sharer</t>
  </si>
  <si>
    <t>9781573566513</t>
  </si>
  <si>
    <t>Daily Life in the Inca Empire</t>
  </si>
  <si>
    <t>By Michael A. Malpass</t>
  </si>
  <si>
    <t>9781573566445</t>
  </si>
  <si>
    <t>Story: A Handbook</t>
  </si>
  <si>
    <t>By Jacqueline S. Thursby</t>
  </si>
  <si>
    <t>9780313049088</t>
  </si>
  <si>
    <t>Cervantes' Don Quixote: A Reference Guide</t>
  </si>
  <si>
    <t>By Howard Mancing</t>
  </si>
  <si>
    <t>9780313081958</t>
  </si>
  <si>
    <t>China's New Constitution and International Problems</t>
  </si>
  <si>
    <t>By Min-ch`ien T. Z. Tyau</t>
  </si>
  <si>
    <t>9780313039959</t>
  </si>
  <si>
    <t>Student Companion to Eugene O'Neill</t>
  </si>
  <si>
    <t>By Steven F. Bloom</t>
  </si>
  <si>
    <t>9780313049095</t>
  </si>
  <si>
    <t>Student Companion to James Fenimore Cooper</t>
  </si>
  <si>
    <t>By Craig White</t>
  </si>
  <si>
    <t>9781567509991</t>
  </si>
  <si>
    <t>Ecumenical Movement: An Introductory History</t>
  </si>
  <si>
    <t>By Thomas E. FitzGerald</t>
  </si>
  <si>
    <t>9780313057960</t>
  </si>
  <si>
    <t>Thematic Guide to Biblical Literature</t>
  </si>
  <si>
    <t>By Nancy M. Tischler</t>
  </si>
  <si>
    <t>9780313068225</t>
  </si>
  <si>
    <t>Thematic Guide to World Mythology</t>
  </si>
  <si>
    <t>By Lorena Stookey</t>
  </si>
  <si>
    <t>9780313039379</t>
  </si>
  <si>
    <t>Faculty Career Paths: Multiple Routes to Academic Success and Satisfaction</t>
  </si>
  <si>
    <t>By Gretchen M. Bataille and Betsy E. Brown</t>
  </si>
  <si>
    <t>9780313051302</t>
  </si>
  <si>
    <t>0313057311</t>
  </si>
  <si>
    <t>Learning Theories: A to Z</t>
  </si>
  <si>
    <t>By David C. Leonard</t>
  </si>
  <si>
    <t>9780313011498</t>
  </si>
  <si>
    <t>Political Support in a Frustrated America</t>
  </si>
  <si>
    <t>By Stephen J. Farnsworth</t>
  </si>
  <si>
    <t>9780313051654</t>
  </si>
  <si>
    <t>North American Free Trade Agreement: Labor, Industry, and Government Perspectives</t>
  </si>
  <si>
    <t>Edited by Mario F. Bognanno and Kathryn J. Ready</t>
  </si>
  <si>
    <t>9780313018459</t>
  </si>
  <si>
    <t>Aging and Adult Development in the Developing World: Applying Western Theories and Concepts</t>
  </si>
  <si>
    <t>By Frank E. Eyetsemitan and James T. Gire</t>
  </si>
  <si>
    <t>9780313058721</t>
  </si>
  <si>
    <t>Innovation Japanese Style: A Cultural and Historical Perspective</t>
  </si>
  <si>
    <t>By Paul Herbig</t>
  </si>
  <si>
    <t>9780313036064</t>
  </si>
  <si>
    <t>Britain and the Conflict in the Middle East, 1964-1967: The Coming of the Six-Day War</t>
  </si>
  <si>
    <t>By Moshe Gat</t>
  </si>
  <si>
    <t>9780313039126</t>
  </si>
  <si>
    <t>Changing Course: Making the Hard Decisions to Eliminate Academic Programs</t>
  </si>
  <si>
    <t>By Peter D. Eckel</t>
  </si>
  <si>
    <t>9780313058059</t>
  </si>
  <si>
    <t>Directory of Distance Learning Opportunities: K-12</t>
  </si>
  <si>
    <t>Compiled by Modoc Press, Inc.</t>
  </si>
  <si>
    <t>9780313017278</t>
  </si>
  <si>
    <t>Failed Transition, Bleak Future?: War and Instability in Central Asia and the Caucasus</t>
  </si>
  <si>
    <t>By Hooman Peimani</t>
  </si>
  <si>
    <t>9780313010880</t>
  </si>
  <si>
    <t>Making Peace: A First-Hand Account of the Arab-Israeli Peace Process</t>
  </si>
  <si>
    <t>By Eytan Bentsur</t>
  </si>
  <si>
    <t>9780313002601</t>
  </si>
  <si>
    <t>Porter, Laurence M.</t>
  </si>
  <si>
    <t>Culture and customs of Taiwan {Culture and customs of Asia ; 1097-0738</t>
  </si>
  <si>
    <t>Davison, Gary Marvin.</t>
  </si>
  <si>
    <t>Greenwood Publishing Group</t>
  </si>
  <si>
    <t>9780313032141</t>
  </si>
  <si>
    <t>Leading and Managing Creators, Inventors, and Innovators: The Art, Science, and Craft of Fostering Creativity, Triggering Invention, and Catalyzing Innovation</t>
  </si>
  <si>
    <t>Edited by Elias G. Carayannis and Jean-Jacques Chanaron</t>
  </si>
  <si>
    <t>9781573569651</t>
  </si>
  <si>
    <t>Chaotic Markets: Thriving in a World of Unpredictability</t>
  </si>
  <si>
    <t>By A. Coskun Samli</t>
  </si>
  <si>
    <t>9781573567589</t>
  </si>
  <si>
    <t>Bullying: A Handbook for Educators and Parents</t>
  </si>
  <si>
    <t>By Ian Rivers, Neil Duncan, and Valerie E. Besag</t>
  </si>
  <si>
    <t>9780313082252</t>
  </si>
  <si>
    <t>Educating the First Digital Generation</t>
  </si>
  <si>
    <t>By Paul G. Harwood and Victor Asal</t>
  </si>
  <si>
    <t>9780313068034</t>
  </si>
  <si>
    <t>Edited by Joe L. Kincheloe and Danny Weil</t>
  </si>
  <si>
    <t>9780313063237</t>
  </si>
  <si>
    <t>Econometrics of Disequilibrium Models</t>
  </si>
  <si>
    <t>By V. K. Srivastava and B. Bhaskara Rao</t>
  </si>
  <si>
    <t>9780313036248</t>
  </si>
  <si>
    <t>End of Internationalism: Or World Governance?</t>
  </si>
  <si>
    <t>By J. Orstrom Moller</t>
  </si>
  <si>
    <t>9780313003028</t>
  </si>
  <si>
    <t>A Professional Development School Partnership: Conflict and Collaboration</t>
  </si>
  <si>
    <t>By Renee W. Campoy</t>
  </si>
  <si>
    <t>9780313001642</t>
  </si>
  <si>
    <t>Business, Ethics, and the Environment: The Public Policy Debate</t>
  </si>
  <si>
    <t>Edited by W. Michael Hoffman, Robert Frederick, and Edward S. Petry, Jr.</t>
  </si>
  <si>
    <t>9780313034367</t>
  </si>
  <si>
    <t>Collaborative Design and Learning: Competence Building for Innovation</t>
  </si>
  <si>
    <t>Edited by Joao Bento, Jose P. Duarte, Manuel V. Heitor, and William J. Mitchell</t>
  </si>
  <si>
    <t>9780313059254</t>
  </si>
  <si>
    <t>Economic Development: Theory and Policy Applications</t>
  </si>
  <si>
    <t>9780313023811</t>
  </si>
  <si>
    <t>Frontiers of Economics: Nobel Laureates of the Twentieth Century</t>
  </si>
  <si>
    <t>Edited by Abu N.M. Wahid</t>
  </si>
  <si>
    <t>9780313017049</t>
  </si>
  <si>
    <t>International Economic Trend Analysis</t>
  </si>
  <si>
    <t>By Howard G. Schaefer</t>
  </si>
  <si>
    <t>9780313036019</t>
  </si>
  <si>
    <t>Modernization, Democracy, and Islam</t>
  </si>
  <si>
    <t>Edited by Shireen T. Hunter and Huma Malik</t>
  </si>
  <si>
    <t>9780313040276</t>
  </si>
  <si>
    <t>Price Policies and Economic Growth</t>
  </si>
  <si>
    <t>Praeger Security International</t>
  </si>
  <si>
    <t>Fisher, James L.</t>
  </si>
  <si>
    <t>Praeger</t>
  </si>
  <si>
    <t>Cowan, Douglas E.</t>
  </si>
  <si>
    <t>Greenwood Publishing Group, Incorporated</t>
  </si>
  <si>
    <t>Praeger Publishers</t>
  </si>
  <si>
    <t>Abortion in the United States: A Reference Handbook</t>
  </si>
  <si>
    <t>McBride, Dorothy E.</t>
  </si>
  <si>
    <t>ABC-CLIO</t>
  </si>
  <si>
    <t>9781598840995</t>
  </si>
  <si>
    <t>Acting: An International Encyclopedia of Traditional Culture</t>
  </si>
  <si>
    <t>Osnes, Beth</t>
  </si>
  <si>
    <t>9781576078044</t>
  </si>
  <si>
    <t>Adoption: A Reference Handbook, Second Edition</t>
  </si>
  <si>
    <t>Moe, Barbara A.</t>
  </si>
  <si>
    <t>9781598840308</t>
  </si>
  <si>
    <t>African American Frontiers: Slave Narratives and Oral Histories</t>
  </si>
  <si>
    <t>Govenar, Alan</t>
  </si>
  <si>
    <t>9781576074374</t>
  </si>
  <si>
    <t>Alternative Schools: A Reference Handbook</t>
  </si>
  <si>
    <t>Conley, Brenda Edgerton</t>
  </si>
  <si>
    <t>9781576074411</t>
  </si>
  <si>
    <t>American Revolution: People and Perspectives</t>
  </si>
  <si>
    <t>Frank, Andrew K.</t>
  </si>
  <si>
    <t>9781851097081</t>
  </si>
  <si>
    <t>Ancient Canaan and Israel: New Perspectives</t>
  </si>
  <si>
    <t>Golden, Jonathan M.</t>
  </si>
  <si>
    <t>9781576078983</t>
  </si>
  <si>
    <t>Animal Rights: A Reference Handbook</t>
  </si>
  <si>
    <t>Sherry, Clifford J.</t>
  </si>
  <si>
    <t>9780585000299</t>
  </si>
  <si>
    <t>Baseball: An Encyclopedia of Popular Culture</t>
  </si>
  <si>
    <t>Rielly, Edward J.</t>
  </si>
  <si>
    <t>9781576073711</t>
  </si>
  <si>
    <t>Beat Culture: Lifestyles, Icons, and Impact</t>
  </si>
  <si>
    <t>Lawlor, William T.</t>
  </si>
  <si>
    <t>9781851094059</t>
  </si>
  <si>
    <t>Bilingual Education: A Reference Handbook</t>
  </si>
  <si>
    <t>Feinberg, Rosa Castro</t>
  </si>
  <si>
    <t>9781576075371</t>
  </si>
  <si>
    <t>Brazilian Music: Northeastern Traditions and the Heartbeat of a Modern Nation</t>
  </si>
  <si>
    <t>Crook, Larry</t>
  </si>
  <si>
    <t>9781851095919</t>
  </si>
  <si>
    <t>Buddhism in World Cultures: Comparative Perspectives</t>
  </si>
  <si>
    <t>Berkwitz, Stephen C.</t>
  </si>
  <si>
    <t>9781851097876</t>
  </si>
  <si>
    <t>Campaign and Election Reform: A Reference Handbook, Second Edition</t>
  </si>
  <si>
    <t>Utter, Glenn H.</t>
  </si>
  <si>
    <t>9781598840704</t>
  </si>
  <si>
    <t>Childhood Sexual Abuse: A Reference Handbook, Second Edition</t>
  </si>
  <si>
    <t>Kinnear, Karen L.</t>
  </si>
  <si>
    <t>9781851099061</t>
  </si>
  <si>
    <t>China : A Global Studies Handbook</t>
  </si>
  <si>
    <t>LaFleur, Robert</t>
  </si>
  <si>
    <t>ABC-CLIO, Incorporated</t>
  </si>
  <si>
    <t>9781576077368</t>
  </si>
  <si>
    <t>Cities of the Middle East and North Africa: A Historical Encyclopedia</t>
  </si>
  <si>
    <t>Dumper, Michael R. T.</t>
  </si>
  <si>
    <t>9781576079201</t>
  </si>
  <si>
    <t>Conflict Between India and Pakistan: An Encyclopedia</t>
  </si>
  <si>
    <t>Lyon, Peter</t>
  </si>
  <si>
    <t>9781576077139</t>
  </si>
  <si>
    <t>Consciousness : A Guide to the Debates</t>
  </si>
  <si>
    <t>Freeman, Anthony</t>
  </si>
  <si>
    <t>9781576077924</t>
  </si>
  <si>
    <t>Consumer Culture : A Reference Handbook</t>
  </si>
  <si>
    <t>Goodman, Douglas</t>
  </si>
  <si>
    <t>9781576079768</t>
  </si>
  <si>
    <t>Corporate Crime: A Reference Handbook</t>
  </si>
  <si>
    <t>Hartley, Richard D.</t>
  </si>
  <si>
    <t>9781598840865</t>
  </si>
  <si>
    <t>Courts and Trials: A Reference Handbook</t>
  </si>
  <si>
    <t>Smith, Christopher E.</t>
  </si>
  <si>
    <t>9781576079348</t>
  </si>
  <si>
    <t>Creation Myths of Primitive America</t>
  </si>
  <si>
    <t>Curtin, Jeremiah</t>
  </si>
  <si>
    <t>9781576079454</t>
  </si>
  <si>
    <t>Cults in America: A Reference Handbook</t>
  </si>
  <si>
    <t>Lewis, James R.</t>
  </si>
  <si>
    <t>9780585058436</t>
  </si>
  <si>
    <t>Curriculum Trends: A Reference Handbook</t>
  </si>
  <si>
    <t>Janesick, Valerie J.</t>
  </si>
  <si>
    <t>9781851094660</t>
  </si>
  <si>
    <t>Cybercrime: A Reference Handbook</t>
  </si>
  <si>
    <t>Schell, Bernadette H.</t>
  </si>
  <si>
    <t>9781851096886</t>
  </si>
  <si>
    <t>Death Penalty on Trial: A Handbook with Cases, Laws, and Documents</t>
  </si>
  <si>
    <t>Gershman, Gary P.</t>
  </si>
  <si>
    <t>9781851096114</t>
  </si>
  <si>
    <t>Defendant Rights: A Reference Handbook</t>
  </si>
  <si>
    <t>Kusha, Hamid R.</t>
  </si>
  <si>
    <t>9781576079362</t>
  </si>
  <si>
    <t>Dictionary of Native American Mythology</t>
  </si>
  <si>
    <t>Gill, Sam D.</t>
  </si>
  <si>
    <t>9781576077078</t>
  </si>
  <si>
    <t>Diverse Sexuality and Schools : A Reference Handbook</t>
  </si>
  <si>
    <t>Campos, David</t>
  </si>
  <si>
    <t>9781851095506</t>
  </si>
  <si>
    <t>Domestic Violence: A Reference Handbook, Second Edition</t>
  </si>
  <si>
    <t>McCue, Margi Laird</t>
  </si>
  <si>
    <t>9781851097845</t>
  </si>
  <si>
    <t>Drug Use: A Reference Handbook</t>
  </si>
  <si>
    <t>Isralowitz, Richard</t>
  </si>
  <si>
    <t>9781576077092</t>
  </si>
  <si>
    <t>East Asian Americans and Political Participation: A Reference Handbook</t>
  </si>
  <si>
    <t>Chi, Tsung</t>
  </si>
  <si>
    <t>9781851095070</t>
  </si>
  <si>
    <t>Educational Adequacy and the Courts: A Reference Handbook</t>
  </si>
  <si>
    <t>Walker, Elaine M.</t>
  </si>
  <si>
    <t>9781851095407</t>
  </si>
  <si>
    <t>Educational Leadership: A Reference Handbook</t>
  </si>
  <si>
    <t>Williams-Boyd, Pat</t>
  </si>
  <si>
    <t>9781576077511</t>
  </si>
  <si>
    <t>Elementary Education: A Reference Handbook</t>
  </si>
  <si>
    <t>Harmon, Deborah A.</t>
  </si>
  <si>
    <t>9781576079430</t>
  </si>
  <si>
    <t>Emergency Management: A Reference Handbook</t>
  </si>
  <si>
    <t>Bumgarner, Jeffrey B.</t>
  </si>
  <si>
    <t>9781598841114</t>
  </si>
  <si>
    <t>Encyclopedia of Architectural and Engineering Feats</t>
  </si>
  <si>
    <t>Langmead, Donald</t>
  </si>
  <si>
    <t>9781576075692</t>
  </si>
  <si>
    <t>Encyclopedia of Conflict Resolution</t>
  </si>
  <si>
    <t>Burgess, Heidi</t>
  </si>
  <si>
    <t>9780585028897</t>
  </si>
  <si>
    <t>Encyclopedia of Creation Myths</t>
  </si>
  <si>
    <t>Leeming, David Adams</t>
  </si>
  <si>
    <t>9780585026244</t>
  </si>
  <si>
    <t>Encyclopedia of Folk Heroes</t>
  </si>
  <si>
    <t>Seal, Graham</t>
  </si>
  <si>
    <t>9781576077184</t>
  </si>
  <si>
    <t>Encyclopedia of Folk Medicine: Old World and New World Traditions</t>
  </si>
  <si>
    <t>Hatfield, Gabrielle</t>
  </si>
  <si>
    <t>9781576078259</t>
  </si>
  <si>
    <t>Encyclopedia of Greco-Roman Mythology</t>
  </si>
  <si>
    <t>Dixon-Kennedy, Mike</t>
  </si>
  <si>
    <t>9781576074886</t>
  </si>
  <si>
    <t>Encyclopedia of Irish Spirituality</t>
  </si>
  <si>
    <t>Jestice, Phyllis G.</t>
  </si>
  <si>
    <t>9781576073735</t>
  </si>
  <si>
    <t>Encyclopedia of Love in World Religions</t>
  </si>
  <si>
    <t>Greenberg, Yudit Kornberg</t>
  </si>
  <si>
    <t>9781851099818</t>
  </si>
  <si>
    <t>Encyclopedia of Russian and Slavic Myth and Legend</t>
  </si>
  <si>
    <t>9781576074879</t>
  </si>
  <si>
    <t>Encyclopedia of the Cold War : A Political, Social, and Military History</t>
  </si>
  <si>
    <t>Roberts, Priscilla Mary</t>
  </si>
  <si>
    <t>9781851097067</t>
  </si>
  <si>
    <t>Encyclopedia of Travel Literature</t>
  </si>
  <si>
    <t>Brown, Christopher K.</t>
  </si>
  <si>
    <t>9781576074138</t>
  </si>
  <si>
    <t>Encyclopedia of Urban Legends</t>
  </si>
  <si>
    <t>Brunvand, Jan Harold</t>
  </si>
  <si>
    <t>9781576075326</t>
  </si>
  <si>
    <t>Encyclopedia of Women in the Renaissance: Italy, France, and England</t>
  </si>
  <si>
    <t>Robin, Diana</t>
  </si>
  <si>
    <t>9781851097777</t>
  </si>
  <si>
    <t>Encyclopedia of World Sport: From Ancient Times to the Present</t>
  </si>
  <si>
    <t>Levinson, David</t>
  </si>
  <si>
    <t>9781576076606</t>
  </si>
  <si>
    <t>Energy Use Worldwide: A Reference Handbook</t>
  </si>
  <si>
    <t>Moan, Jaina L.</t>
  </si>
  <si>
    <t>9781851098910</t>
  </si>
  <si>
    <t>English Fairy Tales and More English Fairy Tales</t>
  </si>
  <si>
    <t>Jacobs, Joseph</t>
  </si>
  <si>
    <t>9781576074275</t>
  </si>
  <si>
    <t>Families in America: A Reference Handbook</t>
  </si>
  <si>
    <t>Turner, Jeffrey Scott</t>
  </si>
  <si>
    <t>9781576076293</t>
  </si>
  <si>
    <t>Feminism: A Reference Handbook</t>
  </si>
  <si>
    <t>Harlan, Judith</t>
  </si>
  <si>
    <t>9780585137759</t>
  </si>
  <si>
    <t>Food Safety: A Reference Handbook, Second Edition</t>
  </si>
  <si>
    <t>Redman, Nina E.</t>
  </si>
  <si>
    <t>9781598840490</t>
  </si>
  <si>
    <t>Gamelan : The Traditional Sounds of Indonesia</t>
  </si>
  <si>
    <t>Spiller, Henry</t>
  </si>
  <si>
    <t>9781851095117</t>
  </si>
  <si>
    <t>Gangs: A Reference Handbook, Second Edition</t>
  </si>
  <si>
    <t>9781598841268</t>
  </si>
  <si>
    <t>Giants, Monsters, and Dragons: An Encyclopedia of Folklore, Legend, and Myth</t>
  </si>
  <si>
    <t>Rose, Carol</t>
  </si>
  <si>
    <t>9781576074053</t>
  </si>
  <si>
    <t>Globalization: A Reference Handbook</t>
  </si>
  <si>
    <t>Ervin, Justin</t>
  </si>
  <si>
    <t>9781598840742</t>
  </si>
  <si>
    <t>Goddesses in World Mythology</t>
  </si>
  <si>
    <t>Anne, Martha</t>
  </si>
  <si>
    <t>9781576077054</t>
  </si>
  <si>
    <t>Great American Judges: An Encyclopedia</t>
  </si>
  <si>
    <t>Vile, John R.</t>
  </si>
  <si>
    <t>9781576079904</t>
  </si>
  <si>
    <t>Handbook of Classical Mythology</t>
  </si>
  <si>
    <t>Hansen, William</t>
  </si>
  <si>
    <t>9781851096343</t>
  </si>
  <si>
    <t>Handbook of Egyptian Mythology</t>
  </si>
  <si>
    <t>Pinch, Geraldine</t>
  </si>
  <si>
    <t>9781576077634</t>
  </si>
  <si>
    <t>Handbook of Japanese Mythology</t>
  </si>
  <si>
    <t>Ashkenazi, Michael</t>
  </si>
  <si>
    <t>9781576074688</t>
  </si>
  <si>
    <t>Handbook of Native American Mythology</t>
  </si>
  <si>
    <t>Bastian, Dawn E.</t>
  </si>
  <si>
    <t>9781851095384</t>
  </si>
  <si>
    <t>Higher Education in the United States: An Encyclopedia</t>
  </si>
  <si>
    <t>Forest, James J F</t>
  </si>
  <si>
    <t>9781576078969</t>
  </si>
  <si>
    <t>Hispanics in the American West</t>
  </si>
  <si>
    <t>Iber, Jorge</t>
  </si>
  <si>
    <t>9781851096848</t>
  </si>
  <si>
    <t>Illegal Immigration: A Reference Handbook</t>
  </si>
  <si>
    <t>LeMay, Michael C.</t>
  </si>
  <si>
    <t>9781598840407</t>
  </si>
  <si>
    <t>Indonesia : A Global Studies Handbook</t>
  </si>
  <si>
    <t>Lamoureux, Florence</t>
  </si>
  <si>
    <t>9781576079140</t>
  </si>
  <si>
    <t>Industrial Revolution: People and Perspectives</t>
  </si>
  <si>
    <t>Goloboy, Jennifer L.</t>
  </si>
  <si>
    <t>9781598840667</t>
  </si>
  <si>
    <t>Intellectual Property: A Reference Handbook</t>
  </si>
  <si>
    <t>Schwabach, Aaron</t>
  </si>
  <si>
    <t>9781598840469</t>
  </si>
  <si>
    <t>International Encyclopedia of Women's Suffrage</t>
  </si>
  <si>
    <t>Hannam, June</t>
  </si>
  <si>
    <t>9781576073902</t>
  </si>
  <si>
    <t>International Environmental Disputes: A Reference Handbook</t>
  </si>
  <si>
    <t>9781851097784</t>
  </si>
  <si>
    <t>Internet and the Law : Technology, Society, and Compromises</t>
  </si>
  <si>
    <t>9781851097364</t>
  </si>
  <si>
    <t>Invasion of Privacy: A Reference Handbook</t>
  </si>
  <si>
    <t>Keenan, Kevin M.</t>
  </si>
  <si>
    <t>9781851096350</t>
  </si>
  <si>
    <t>Islam in World Cultures: Comparative Perspectives</t>
  </si>
  <si>
    <t>Feener, R. Michael</t>
  </si>
  <si>
    <t>9781576075197</t>
  </si>
  <si>
    <t>Italian Popular Tales</t>
  </si>
  <si>
    <t>Crane, Thomas Frederick</t>
  </si>
  <si>
    <t>9781576075531</t>
  </si>
  <si>
    <t>Japan: A Global Studies Handbook</t>
  </si>
  <si>
    <t>Ellington, Lucien</t>
  </si>
  <si>
    <t>9781576077306</t>
  </si>
  <si>
    <t>Literacy and Learning: A Reference Handbook</t>
  </si>
  <si>
    <t>Blake, Brett Elizabeth</t>
  </si>
  <si>
    <t>9781576075319</t>
  </si>
  <si>
    <t>Marriage on Trial: A Handbook with Cases, Laws, and Documents</t>
  </si>
  <si>
    <t>Walzer, Lee</t>
  </si>
  <si>
    <t>9781851096152</t>
  </si>
  <si>
    <t>Material Culture in America: Understanding Everyday Life</t>
  </si>
  <si>
    <t>Sheumaker, Helen</t>
  </si>
  <si>
    <t>9781576076484</t>
  </si>
  <si>
    <t>Media and American Courts: A Reference Handbook</t>
  </si>
  <si>
    <t>Alexander, S. L.</t>
  </si>
  <si>
    <t>9781576079805</t>
  </si>
  <si>
    <t>Medicine on Trial: A Handbook with Cases, Laws, and Documents</t>
  </si>
  <si>
    <t>Cawthon, Elisabeth A.</t>
  </si>
  <si>
    <t>9781851095698</t>
  </si>
  <si>
    <t>Medieval Folklore: An Encyclopedia of Myths, Legends, Tales, Beliefs, and Customs</t>
  </si>
  <si>
    <t>Lindahl, Carl</t>
  </si>
  <si>
    <t>9781576074091</t>
  </si>
  <si>
    <t>Men &amp; Masculinities: A Social, Cultural, and Historical Encyclopedia</t>
  </si>
  <si>
    <t>Kimmel, Michael</t>
  </si>
  <si>
    <t>9781576077757</t>
  </si>
  <si>
    <t>Middle Grades Education: A Reference Handbook</t>
  </si>
  <si>
    <t>9781851095155</t>
  </si>
  <si>
    <t>Modern Paganism in World Cultures: Comparative Perspectives</t>
  </si>
  <si>
    <t>Strmiska, Michael F.</t>
  </si>
  <si>
    <t>9781851096138</t>
  </si>
  <si>
    <t>Multicultural and Diversity Education: A Reference Handbook</t>
  </si>
  <si>
    <t>Appelbaum, Peter</t>
  </si>
  <si>
    <t>9781576077474</t>
  </si>
  <si>
    <t>Mysteries in History: From Prehistory to the Present</t>
  </si>
  <si>
    <t>Aron, Paul D.</t>
  </si>
  <si>
    <t>9781851099009</t>
  </si>
  <si>
    <t>Myths, Gods and Fantasy</t>
  </si>
  <si>
    <t>Allardice, Pamela</t>
  </si>
  <si>
    <t>9780585000367</t>
  </si>
  <si>
    <t>Nations and Nationalism: A Global Historical Overview</t>
  </si>
  <si>
    <t>Herb, Guntram H.</t>
  </si>
  <si>
    <t>9781851099085</t>
  </si>
  <si>
    <t>Native America Today: A Guide to Community Politics and Culture</t>
  </si>
  <si>
    <t>Pritzker, Barry M.</t>
  </si>
  <si>
    <t>9781576074497</t>
  </si>
  <si>
    <t>Native American Sovereignty on Trial: A Handbook with Cases, Laws, and Documents</t>
  </si>
  <si>
    <t>Wildenthal, Bryan H.</t>
  </si>
  <si>
    <t>9781576076255</t>
  </si>
  <si>
    <t>Nectar and Ambrosia: An Encyclopedia of Food in World Mythology</t>
  </si>
  <si>
    <t>Andrews, Tamra</t>
  </si>
  <si>
    <t>9781576074367</t>
  </si>
  <si>
    <t>Nuclear Weapons and Nonproliferation: A Reference Handbook, Second Edition</t>
  </si>
  <si>
    <t>Diehl, Sarah J.</t>
  </si>
  <si>
    <t>9781598840728</t>
  </si>
  <si>
    <t>Organized Crime: From Trafficking to Terrorism</t>
  </si>
  <si>
    <t>Shanty, Frank G.</t>
  </si>
  <si>
    <t>9781598841022</t>
  </si>
  <si>
    <t>Pop Culture China!: Media, Arts, and Lifestyle</t>
  </si>
  <si>
    <t>Latham, Kevin</t>
  </si>
  <si>
    <t>9781851095872</t>
  </si>
  <si>
    <t>Popular Stories of Ancient Egypt</t>
  </si>
  <si>
    <t>Maspero, Gaston</t>
  </si>
  <si>
    <t>9781576076408</t>
  </si>
  <si>
    <t>Popular Tales and Fictions</t>
  </si>
  <si>
    <t>Clouston, W. A.</t>
  </si>
  <si>
    <t>9781576076170</t>
  </si>
  <si>
    <t>Propaganda and Mass Persuasion: A Historical Encyclopedia, 1500 to the Present</t>
  </si>
  <si>
    <t>Cull, Nicholas J.</t>
  </si>
  <si>
    <t>9781576074343</t>
  </si>
  <si>
    <t>Public Schooling in America: A Reference Handbook</t>
  </si>
  <si>
    <t>Scotter, Richard D. Van</t>
  </si>
  <si>
    <t>9780585058917</t>
  </si>
  <si>
    <t>Punishment in America: A Reference Handbook</t>
  </si>
  <si>
    <t>Banks, Cyndi</t>
  </si>
  <si>
    <t>9781851096817</t>
  </si>
  <si>
    <t>Race, Racism, and Science: Social Impact and Interaction</t>
  </si>
  <si>
    <t>Jackson, John P.</t>
  </si>
  <si>
    <t>9781851094530</t>
  </si>
  <si>
    <t>Racial Justice in America: A Reference Handbook</t>
  </si>
  <si>
    <t>Mustard, David B.</t>
  </si>
  <si>
    <t>9781576075784</t>
  </si>
  <si>
    <t>Reconstruction: People and Perspectives</t>
  </si>
  <si>
    <t>Campbell, James M.</t>
  </si>
  <si>
    <t>9781598840223</t>
  </si>
  <si>
    <t>Reference Sources in History: An Introductory Guide, Second Edition</t>
  </si>
  <si>
    <t>Fritze, Ronald H.</t>
  </si>
  <si>
    <t>9781851095223</t>
  </si>
  <si>
    <t>Religion and American Cultures: An Encyclopedia of Traditions, Diversity, and Popular Expressions</t>
  </si>
  <si>
    <t>Laderman, Gary</t>
  </si>
  <si>
    <t>9781576078549</t>
  </si>
  <si>
    <t>Religion and the Law in America: An Encyclopedia of Personal Belief and Public Policy</t>
  </si>
  <si>
    <t>Merriman, Scott A.</t>
  </si>
  <si>
    <t>9781851098644</t>
  </si>
  <si>
    <t>Religion on Trial: A Handbook with Cases, Laws, and Documents</t>
  </si>
  <si>
    <t>Jurinski, James John</t>
  </si>
  <si>
    <t>9781851094967</t>
  </si>
  <si>
    <t>Renewable and Alternative Energy Resources: A Reference Handbook</t>
  </si>
  <si>
    <t>Smith, Zachary A.</t>
  </si>
  <si>
    <t>9781598840902</t>
  </si>
  <si>
    <t>Rich and Poor in America: A Reference Handbook</t>
  </si>
  <si>
    <t>Gilbert, Geoffrey</t>
  </si>
  <si>
    <t>9781598840575</t>
  </si>
  <si>
    <t>School Vouchers and Privatization: A Reference Handbook</t>
  </si>
  <si>
    <t>Weil, Danny</t>
  </si>
  <si>
    <t>9781576077535</t>
  </si>
  <si>
    <t>Secondary Schools: A Reference Handbook</t>
  </si>
  <si>
    <t>Villaverde, Leila E.</t>
  </si>
  <si>
    <t>9781576079829</t>
  </si>
  <si>
    <t>Sentencing: A Reference Handbook</t>
  </si>
  <si>
    <t>Champion, Dean John</t>
  </si>
  <si>
    <t>9781598840889</t>
  </si>
  <si>
    <t>Sex, Youth, and Sex Education : A Reference Handbook</t>
  </si>
  <si>
    <t>9781576077771</t>
  </si>
  <si>
    <t>Sexual Harassment, 2nd Edition: A Reference Handbook</t>
  </si>
  <si>
    <t>Eisaguirre, Lynne</t>
  </si>
  <si>
    <t>9780585028651</t>
  </si>
  <si>
    <t>Sexuality and the World's Religions</t>
  </si>
  <si>
    <t>Machacek, David W.</t>
  </si>
  <si>
    <t>9781851095322</t>
  </si>
  <si>
    <t>Single Parents: A Reference Handbook</t>
  </si>
  <si>
    <t>9780585061733</t>
  </si>
  <si>
    <t>South African Music: A Century of Traditions in Transformation</t>
  </si>
  <si>
    <t>Muller, Carol A.</t>
  </si>
  <si>
    <t>9781851095278</t>
  </si>
  <si>
    <t>South Asia: An Environmental History</t>
  </si>
  <si>
    <t>Hill, Christopher V.</t>
  </si>
  <si>
    <t>9781851099269</t>
  </si>
  <si>
    <t>Southeast Asia: A Historical Encyclopedia from Angkor Wat to East Timor</t>
  </si>
  <si>
    <t>Gin, Ooi Keat</t>
  </si>
  <si>
    <t>9781576077719</t>
  </si>
  <si>
    <t>Space Warfare and Defense: A Historical Encyclopedia and Research Guide</t>
  </si>
  <si>
    <t>Chapman, Bert</t>
  </si>
  <si>
    <t>9781598840070</t>
  </si>
  <si>
    <t>Special Education: A Reference Handbook</t>
  </si>
  <si>
    <t>Sacks, Arlene</t>
  </si>
  <si>
    <t>9781576075845</t>
  </si>
  <si>
    <t>Student Rights: A Reference Handbook</t>
  </si>
  <si>
    <t>Hinchey, Patricia H.</t>
  </si>
  <si>
    <t>9781576075623</t>
  </si>
  <si>
    <t>Teacher Training: A Reference Handbook</t>
  </si>
  <si>
    <t>Pushkin, David B.</t>
  </si>
  <si>
    <t>9781576077528</t>
  </si>
  <si>
    <t>The Ancient Greeks: New Perspectives</t>
  </si>
  <si>
    <t>Budin, Stephanie Lynn</t>
  </si>
  <si>
    <t>9781576078150</t>
  </si>
  <si>
    <t>The Assessment Debate: A Reference Handbook</t>
  </si>
  <si>
    <t>9781576075678</t>
  </si>
  <si>
    <t>The Chase Court: Justices, Rulings, and Legacy</t>
  </si>
  <si>
    <t>Lurie, Jonathan</t>
  </si>
  <si>
    <t>9781576078228</t>
  </si>
  <si>
    <t>The Encyclopedia of Human Ecology</t>
  </si>
  <si>
    <t>Miller, Julia R.</t>
  </si>
  <si>
    <t>9781576078532</t>
  </si>
  <si>
    <t>The Environment and Science: Social Impact and Interaction</t>
  </si>
  <si>
    <t>Young, Christian C.</t>
  </si>
  <si>
    <t>9781576079645</t>
  </si>
  <si>
    <t>The Fuller Court: Justices, Rulings, and Legacy</t>
  </si>
  <si>
    <t>Ely, James W.</t>
  </si>
  <si>
    <t>9781576077153</t>
  </si>
  <si>
    <t>The Grasslands of the United States: An Environmental History</t>
  </si>
  <si>
    <t>Sherow, James E.</t>
  </si>
  <si>
    <t>9781851097258</t>
  </si>
  <si>
    <t>The Human Body on Trial: A Handbook with Cases, Laws, and Documents</t>
  </si>
  <si>
    <t>Curry, Lynne</t>
  </si>
  <si>
    <t>9781851093663</t>
  </si>
  <si>
    <t>The Jay and Ellsworth First Courts: Justices, Rulings, and Legacy</t>
  </si>
  <si>
    <t>Harrington, Matthew P.</t>
  </si>
  <si>
    <t>9781576078426</t>
  </si>
  <si>
    <t>The Koreas: A Global Studies Handbook</t>
  </si>
  <si>
    <t>Connor, Mary E.</t>
  </si>
  <si>
    <t>9781576077283</t>
  </si>
  <si>
    <t>The Legislative Branch of Federal Government: People, Process, and Politics</t>
  </si>
  <si>
    <t>9781851097173</t>
  </si>
  <si>
    <t>The Music of European Nationalism: Cultural Identity and Modern History</t>
  </si>
  <si>
    <t>Bohlman, Philip V.</t>
  </si>
  <si>
    <t>9781851093632</t>
  </si>
  <si>
    <t>The Mythical West: An Encyclopedia of Legend, Lore, and Popular Culture</t>
  </si>
  <si>
    <t>Slatta, Richard W.</t>
  </si>
  <si>
    <t>9781576075883</t>
  </si>
  <si>
    <t>The Mythical Zoo: An Encyclopedia of Animals in World Myth, Legend, and Literature</t>
  </si>
  <si>
    <t>Sax, Boria</t>
  </si>
  <si>
    <t>9781576076132</t>
  </si>
  <si>
    <t>The Right to Privacy: Rights and Liberties under the Law</t>
  </si>
  <si>
    <t>Glenn, Richard A.</t>
  </si>
  <si>
    <t>9781576077177</t>
  </si>
  <si>
    <t>The Romans: New Perspectives</t>
  </si>
  <si>
    <t>McGeough, Kevin M.</t>
  </si>
  <si>
    <t>9781851095889</t>
  </si>
  <si>
    <t>Treaties with American Indians: An Encyclopedia of Rights, Conflicts, and Sovereignty</t>
  </si>
  <si>
    <t>Fixico, Donald L.</t>
  </si>
  <si>
    <t>9781576078815</t>
  </si>
  <si>
    <t>U.S. National Security: A Reference Handbook, Second Edition</t>
  </si>
  <si>
    <t>Watson, Cynthia  A.</t>
  </si>
  <si>
    <t>9781598840421</t>
  </si>
  <si>
    <t>U.S. Social Security: A Reference Handbook</t>
  </si>
  <si>
    <t>Livingston, Steven G.</t>
  </si>
  <si>
    <t>9781598841206</t>
  </si>
  <si>
    <t>Understanding Educational Reform: A Reference Handbook</t>
  </si>
  <si>
    <t>Horn, Raymond A.</t>
  </si>
  <si>
    <t>9781576078099</t>
  </si>
  <si>
    <t>Unnatural Phenomena: A Guide to the Bizarre Wonders of North America</t>
  </si>
  <si>
    <t>Clark, Jerome</t>
  </si>
  <si>
    <t>9781576074312</t>
  </si>
  <si>
    <t>War Crimes and Justice: A Reference Handbook</t>
  </si>
  <si>
    <t>Ball, Howard</t>
  </si>
  <si>
    <t>9781576079003</t>
  </si>
  <si>
    <t>Waste Management: A Reference Handbook</t>
  </si>
  <si>
    <t>Vaughn, Jacqueline</t>
  </si>
  <si>
    <t>9781598841510</t>
  </si>
  <si>
    <t>Witchcraft Today: An Encyclopedia of Wiccan and Neopagan Traditions</t>
  </si>
  <si>
    <t>9781576074558</t>
  </si>
  <si>
    <t>Women and Equality in the Workplace: A Reference Handbook</t>
  </si>
  <si>
    <t>Giele, Janet Zollinger</t>
  </si>
  <si>
    <t>9781576079386</t>
  </si>
  <si>
    <t>Women and Political Participation: A Reference Handbook</t>
  </si>
  <si>
    <t>Burrell, Barbara C.</t>
  </si>
  <si>
    <t>9781851095971</t>
  </si>
  <si>
    <t>Women and Science: Social Impact and Interaction</t>
  </si>
  <si>
    <t>Sheffield, Suzanne Le-May</t>
  </si>
  <si>
    <t>9781851094653</t>
  </si>
  <si>
    <t>Women in Medicine: An Encyclopedia</t>
  </si>
  <si>
    <t>Windsor, Laura Lynn</t>
  </si>
  <si>
    <t>9781576073933</t>
  </si>
  <si>
    <t>Women in the Third World: A Reference Handbook</t>
  </si>
  <si>
    <t>9780585086019</t>
  </si>
  <si>
    <t>Women Rulers Throughout the Ages: An Illustrated Guide</t>
  </si>
  <si>
    <t>Jackson, Guida M.</t>
  </si>
  <si>
    <t>9781576074626</t>
  </si>
  <si>
    <t>Women, Science, and Myth: Gender Beliefs from Antiquity to the Present</t>
  </si>
  <si>
    <t>Rosser, Sue V.</t>
  </si>
  <si>
    <t>9781598840964</t>
  </si>
  <si>
    <t>Women's History as Scientists: A Guide to the Debates</t>
  </si>
  <si>
    <t>Whaley, Leigh Ann</t>
  </si>
  <si>
    <t>9781576077429</t>
  </si>
  <si>
    <t>Work and Family in America: A Reference Handbook</t>
  </si>
  <si>
    <t>Stebbins, Leslie F.</t>
  </si>
  <si>
    <t>9781576075890</t>
  </si>
  <si>
    <t>World Cultural Leaders of the Twentieth Century</t>
  </si>
  <si>
    <t>Durham, Jennifer L.</t>
  </si>
  <si>
    <t>9781576074015</t>
  </si>
  <si>
    <t>100 Albums That Changed Popular Music: A Reference Guide</t>
  </si>
  <si>
    <t>Smith, Chris</t>
  </si>
  <si>
    <t>Greenwood Ebooks</t>
  </si>
  <si>
    <t>9780313081699</t>
  </si>
  <si>
    <t>12 Going on 29: Surviving Your Daughter's Tween Years</t>
  </si>
  <si>
    <t>Clark, Silvana; Clark, Sondra</t>
  </si>
  <si>
    <t>9781567206531</t>
  </si>
  <si>
    <t>The 1900s: American Popular Culture Through History</t>
  </si>
  <si>
    <t>Batchelor, Bob</t>
  </si>
  <si>
    <t>9780313092459</t>
  </si>
  <si>
    <t>The 1910s: American Popular Culture Through History</t>
  </si>
  <si>
    <t>Blanke, David</t>
  </si>
  <si>
    <t>9780313092336</t>
  </si>
  <si>
    <t>The 1920s: American Popular Culture Through History</t>
  </si>
  <si>
    <t>Drowne, Kathleen</t>
  </si>
  <si>
    <t>9780313062223</t>
  </si>
  <si>
    <t>The 1930s: American Popular Culture Through History</t>
  </si>
  <si>
    <t>Young, William H.</t>
  </si>
  <si>
    <t>9780313077470</t>
  </si>
  <si>
    <t>The 1940s: American Popular Culture Through History</t>
  </si>
  <si>
    <t>Sickels, Robert</t>
  </si>
  <si>
    <t>9780313062230</t>
  </si>
  <si>
    <t>The 1960s: American Popular Culture Through History</t>
  </si>
  <si>
    <t>9780313092817</t>
  </si>
  <si>
    <t>The 1970's: American Popular Culture Through History</t>
  </si>
  <si>
    <t>Sagert, Kelly Boyer</t>
  </si>
  <si>
    <t>9780313085222</t>
  </si>
  <si>
    <t>The 1980s: American Popular Culture Through History</t>
  </si>
  <si>
    <t>9780313088407</t>
  </si>
  <si>
    <t>The 1990s: American Popular Culture Through History</t>
  </si>
  <si>
    <t>Oxoby, Marc</t>
  </si>
  <si>
    <t>9780313091216</t>
  </si>
  <si>
    <t>9/11 and the Future of Transportation Security</t>
  </si>
  <si>
    <t>Johnstone, R. William</t>
  </si>
  <si>
    <t>Praeger Security International Ebooks</t>
  </si>
  <si>
    <t>9780313081361</t>
  </si>
  <si>
    <t>The 9/11 Encyclopedia [Two Volumes]</t>
  </si>
  <si>
    <t>Atkins, Stephen E.</t>
  </si>
  <si>
    <t>9781567206692</t>
  </si>
  <si>
    <t>The Academic Bill of Rights Debate: A Handbook</t>
  </si>
  <si>
    <t>Aby, Stephen H.</t>
  </si>
  <si>
    <t>9780313084751</t>
  </si>
  <si>
    <t>Adolescents and Risk: Making Sense of Adolescent Psychology. Making Sense of Psychology.</t>
  </si>
  <si>
    <t>Johnson,  Patrick B.; Malow-Ir</t>
  </si>
  <si>
    <t>9780313063541</t>
  </si>
  <si>
    <t>Adrienne Rich: The Moment of Change</t>
  </si>
  <si>
    <t>Langdell, Cheri Colby</t>
  </si>
  <si>
    <t>9780313085567</t>
  </si>
  <si>
    <t>Adult Children of Divorce: Confused Love Seekers</t>
  </si>
  <si>
    <t>Piorkowski, Geraldine K.</t>
  </si>
  <si>
    <t>9780313346019</t>
  </si>
  <si>
    <t>The Advancement of Liberty: How American Democratic Principles Transformed the Twentieth Century</t>
  </si>
  <si>
    <t>Price, Matthew C.</t>
  </si>
  <si>
    <t>9780313346194</t>
  </si>
  <si>
    <t>Advertising 2.0: Social Media Marketing in a Web 2.0 World</t>
  </si>
  <si>
    <t>Tuten, Tracy L.</t>
  </si>
  <si>
    <t>9780313352973</t>
  </si>
  <si>
    <t>Advice from the Presidents: The Student's Guide to Reaching the Top in Business and Politics</t>
  </si>
  <si>
    <t>Thomas, G. Scott</t>
  </si>
  <si>
    <t>9780313356636</t>
  </si>
  <si>
    <t>Africa and the West: The Legacies of Empire</t>
  </si>
  <si>
    <t>Mowoe, Isaac James</t>
  </si>
  <si>
    <t>Greenwood Press</t>
  </si>
  <si>
    <t>9780313043482</t>
  </si>
  <si>
    <t>African American Authors, 1745-1945: A Bio-Bibliographical Critical Sourcebook</t>
  </si>
  <si>
    <t>Nelson, Emmanuel S.</t>
  </si>
  <si>
    <t>9780313007408</t>
  </si>
  <si>
    <t>African American Women's Health and Social Issues: Second Edition</t>
  </si>
  <si>
    <t>Collins, Catherine Fisher</t>
  </si>
  <si>
    <t>9780313083969</t>
  </si>
  <si>
    <t>Against the Multicultural Agenda: A Critical Thinking Alternative</t>
  </si>
  <si>
    <t>Webster, Yehudi O.</t>
  </si>
  <si>
    <t>9780313019104</t>
  </si>
  <si>
    <t>The Age of Romanticism</t>
  </si>
  <si>
    <t>Schneider, Joanne</t>
  </si>
  <si>
    <t>9780313090233</t>
  </si>
  <si>
    <t>The Age of Total War, 1860-1945</t>
  </si>
  <si>
    <t>Black, Jeremy</t>
  </si>
  <si>
    <t>9780313050763</t>
  </si>
  <si>
    <t>Aging China: The Demographic Challenge to China's Economic Prospects</t>
  </si>
  <si>
    <t>England, Robert Stowe</t>
  </si>
  <si>
    <t>9780313090943</t>
  </si>
  <si>
    <t>Aging: Lifestyles, Work, and Money</t>
  </si>
  <si>
    <t>Vierck, Elizabeth</t>
  </si>
  <si>
    <t>9780313062773</t>
  </si>
  <si>
    <t>Ahead of Their Time: A Biographical Dictionary of Risk-Taking Women</t>
  </si>
  <si>
    <t>Duncan, Joyce</t>
  </si>
  <si>
    <t>9780313016868</t>
  </si>
  <si>
    <t>Aiding and Aging: The Coming Crisis in Support for the Elderly by Kin and State</t>
  </si>
  <si>
    <t>Mogey, John</t>
  </si>
  <si>
    <t>9780313034800</t>
  </si>
  <si>
    <t>Airline Labor Law: The Railway Labor Act and Aviation After Deregulation</t>
  </si>
  <si>
    <t>Thoms, William E.</t>
  </si>
  <si>
    <t>9780313037931</t>
  </si>
  <si>
    <t>Alex Rodriguez: A Biography</t>
  </si>
  <si>
    <t>Stewart, Wayne</t>
  </si>
  <si>
    <t>9780313087059</t>
  </si>
  <si>
    <t>All the Presidents' Spokesmen: Spinning the News-Press Secretaries from Franklin Delano Roosevelt to George W. Bush</t>
  </si>
  <si>
    <t>Klein,  Woody</t>
  </si>
  <si>
    <t>9780313081774</t>
  </si>
  <si>
    <t>All Things Shakespeare: An Encyclopedia of Shakespeare's World [Two Volumes]</t>
  </si>
  <si>
    <t>Olsen, Kirstin</t>
  </si>
  <si>
    <t>9780313092084</t>
  </si>
  <si>
    <t>Alternate Americas: Science Fiction Film and American Culture</t>
  </si>
  <si>
    <t>Booker, M. Keith</t>
  </si>
  <si>
    <t>9780313025143</t>
  </si>
  <si>
    <t>Alternative Dispute Resolution in the Workplace: Concepts and Techniques for Human Resource Executives and Their Counsel</t>
  </si>
  <si>
    <t>McDermott, E. Patrick</t>
  </si>
  <si>
    <t>9780313035203</t>
  </si>
  <si>
    <t>Alternatives to Social Security: An International Inquiry</t>
  </si>
  <si>
    <t>Midgley, James</t>
  </si>
  <si>
    <t>9780313037818</t>
  </si>
  <si>
    <t>American Art Colonies, 1850-1930: A Historical Guide to America's Original Art Colonies and Their Artists</t>
  </si>
  <si>
    <t>Shipp, Steve</t>
  </si>
  <si>
    <t>9780313033421</t>
  </si>
  <si>
    <t>American Babies: Their Life and Times in the 20th Century. Growing Up: History of Children and Youth.</t>
  </si>
  <si>
    <t>Reedy, Elizabeth A.</t>
  </si>
  <si>
    <t>9780313081613</t>
  </si>
  <si>
    <t>The American Civil War</t>
  </si>
  <si>
    <t>Kingseed, Cole C.</t>
  </si>
  <si>
    <t>9780313061264</t>
  </si>
  <si>
    <t>The American Civil War: A Handbook of Literature and Research</t>
  </si>
  <si>
    <t>Woodworth, Steven E.</t>
  </si>
  <si>
    <t>9780313008306</t>
  </si>
  <si>
    <t>American Film and Society since 1945: Third Edition, Revised and Expanded</t>
  </si>
  <si>
    <t>Quart, Leonard</t>
  </si>
  <si>
    <t>9780313075469</t>
  </si>
  <si>
    <t>American Folk Songs [Two Volumes]: A Regional Encyclopedia</t>
  </si>
  <si>
    <t>Cohen, Norm</t>
  </si>
  <si>
    <t>9780313088100</t>
  </si>
  <si>
    <t>American Mass-Market Magazines</t>
  </si>
  <si>
    <t>Nourie, Alan</t>
  </si>
  <si>
    <t>9780313034916</t>
  </si>
  <si>
    <t>American Sports Empire: How the Leagues Breed Success</t>
  </si>
  <si>
    <t>Jr., Frank P. Jozsa</t>
  </si>
  <si>
    <t>9780313039560</t>
  </si>
  <si>
    <t>American Universities and Colleges [Two Volumes]: Eighteenth Edition</t>
  </si>
  <si>
    <t>American Council on Education</t>
  </si>
  <si>
    <t>9780313098086</t>
  </si>
  <si>
    <t>The American Victorian Woman: The Myth and the Reality</t>
  </si>
  <si>
    <t>Donnelly, Mabel Collins</t>
  </si>
  <si>
    <t>9780313043789</t>
  </si>
  <si>
    <t>The American West in Film: Critical Approaches to the Western</t>
  </si>
  <si>
    <t>Tuska, Jon</t>
  </si>
  <si>
    <t>9780313042751</t>
  </si>
  <si>
    <t>American Women and Political Participation: The Impacts of Work, Generation, and Feminism</t>
  </si>
  <si>
    <t>Beckwith, Karen</t>
  </si>
  <si>
    <t>9780313043437</t>
  </si>
  <si>
    <t>American Women Managers and Administrators: A Selective Biographical Dictionary of Twentieth-Century Leaders in Business, Education, and Government</t>
  </si>
  <si>
    <t>Leavitt, Judith A.</t>
  </si>
  <si>
    <t>9780313042461</t>
  </si>
  <si>
    <t>American Women Photographers: A Selected and Annotated Bibliography</t>
  </si>
  <si>
    <t>Kreisel, Martha</t>
  </si>
  <si>
    <t>9780313032264</t>
  </si>
  <si>
    <t>America's Musical Pulse: Popular Music in Twentieth-Century Society</t>
  </si>
  <si>
    <t>Bindas, Kenneth J.</t>
  </si>
  <si>
    <t>9780313067266</t>
  </si>
  <si>
    <t>America's War on Sex: The Attack on Law, Lust and Liberty</t>
  </si>
  <si>
    <t>Klein, Marty</t>
  </si>
  <si>
    <t>9780313054631</t>
  </si>
  <si>
    <t>Ancient and Medieval Theatre: A Historiographical Handbook</t>
  </si>
  <si>
    <t>Vince, Ronald W.</t>
  </si>
  <si>
    <t>9780313041839</t>
  </si>
  <si>
    <t>Animation, Caricature, and Gag and Political Cartoons in the United States and Canada: An International Bibliography</t>
  </si>
  <si>
    <t>Lent, John A.</t>
  </si>
  <si>
    <t>9780313034541</t>
  </si>
  <si>
    <t>Anne Rice: A Critical Companion</t>
  </si>
  <si>
    <t>Smith, Jennifer</t>
  </si>
  <si>
    <t>9780313008368</t>
  </si>
  <si>
    <t>Anne Tyler: A Critical Companion</t>
  </si>
  <si>
    <t>Bail, Paul</t>
  </si>
  <si>
    <t>9780313007774</t>
  </si>
  <si>
    <t>Anti-Semitism: A History and Psychoanalysis of Hatred</t>
  </si>
  <si>
    <t>Falk, Avner</t>
  </si>
  <si>
    <t>9780313353857</t>
  </si>
  <si>
    <t>Antitrust Policy and Interest-Group Politics</t>
  </si>
  <si>
    <t>Shughart, William F. II</t>
  </si>
  <si>
    <t>9780313036330</t>
  </si>
  <si>
    <t>Arbitrating Sex Discrimination Grievances</t>
  </si>
  <si>
    <t>Hauck, Vern E.</t>
  </si>
  <si>
    <t>9780313035265</t>
  </si>
  <si>
    <t>The Arbitration of Rights Disputes in the Public Sector</t>
  </si>
  <si>
    <t>Deitsch, Clarence R.</t>
  </si>
  <si>
    <t>9780313029202</t>
  </si>
  <si>
    <t>Architecture and Power in Africa</t>
  </si>
  <si>
    <t>Elleh, Nnamdi</t>
  </si>
  <si>
    <t>9780313013881</t>
  </si>
  <si>
    <t>Architecture of England, Scotland, and Wales</t>
  </si>
  <si>
    <t>Jones, Nigel R.</t>
  </si>
  <si>
    <t>9780313062964</t>
  </si>
  <si>
    <t>Architecture of Greece</t>
  </si>
  <si>
    <t>Darling, Janina K.</t>
  </si>
  <si>
    <t>9780313062971</t>
  </si>
  <si>
    <t>Architecture of Italy</t>
  </si>
  <si>
    <t>Castex, Jean</t>
  </si>
  <si>
    <t>9780313350870</t>
  </si>
  <si>
    <t>Are There Any Good Jobs Left?: Career Management in the Age of the Disposable Worker</t>
  </si>
  <si>
    <t>Holland, R. William</t>
  </si>
  <si>
    <t>9780313080791</t>
  </si>
  <si>
    <t>Arnold Schwarzenegger: A Biography</t>
  </si>
  <si>
    <t>Krasniewicz, Louise</t>
  </si>
  <si>
    <t>9780313081286</t>
  </si>
  <si>
    <t>The Arrow and the Olive Branch: Practical Idealism in U.S. Foreign Policy</t>
  </si>
  <si>
    <t>Godwin, J.M.</t>
  </si>
  <si>
    <t>9780313348211</t>
  </si>
  <si>
    <t>Art in the Courtroom</t>
  </si>
  <si>
    <t>Inde, Vilis R.</t>
  </si>
  <si>
    <t>9780313025020</t>
  </si>
  <si>
    <t>Artificial Paradise: The Dark Side of the Beatles' Utopian Dream</t>
  </si>
  <si>
    <t>Courrier, Kevin</t>
  </si>
  <si>
    <t>9780313345876</t>
  </si>
  <si>
    <t>Artists of Colonial America</t>
  </si>
  <si>
    <t>Roark, Elisabeth L.</t>
  </si>
  <si>
    <t>9780313094170</t>
  </si>
  <si>
    <t>Artists of the Middle Ages</t>
  </si>
  <si>
    <t>Ross, Leslie</t>
  </si>
  <si>
    <t>9780313091261</t>
  </si>
  <si>
    <t>Artists of World War II</t>
  </si>
  <si>
    <t>McCloskey, Barbara</t>
  </si>
  <si>
    <t>9780313062247</t>
  </si>
  <si>
    <t>The Arts in a New Millennium: Research and the Arts Sector</t>
  </si>
  <si>
    <t>Morris, Valerie B.</t>
  </si>
  <si>
    <t>9780313056833</t>
  </si>
  <si>
    <t>Asia Looks Seaward: Power and Maritime Strategy</t>
  </si>
  <si>
    <t>Yoshihara, Toshi; Holmes, Jame</t>
  </si>
  <si>
    <t>9781573569873</t>
  </si>
  <si>
    <t>Asian American Novelists: A Bio-Bibliographical Critical Sourcebook</t>
  </si>
  <si>
    <t>9780313007378</t>
  </si>
  <si>
    <t>Asian American Poets: A Bio-Bibliographical Critical Sourcebook</t>
  </si>
  <si>
    <t>Huang, Guiyou</t>
  </si>
  <si>
    <t>9780313011313</t>
  </si>
  <si>
    <t>The Asian Economic Catharsis: How Asian Firms Bounce Back from Crisis</t>
  </si>
  <si>
    <t>Richter, Frank-Jurgen</t>
  </si>
  <si>
    <t>9780313003035</t>
  </si>
  <si>
    <t>Attachment Therapy on Trial: The Torture and Death of Candace Newmaker</t>
  </si>
  <si>
    <t>Mercer, Jean</t>
  </si>
  <si>
    <t>9780313057168</t>
  </si>
  <si>
    <t>Audience Participation: Essays on Inclusion in Performance</t>
  </si>
  <si>
    <t>Kattwinkel, Susan</t>
  </si>
  <si>
    <t>9780313057977</t>
  </si>
  <si>
    <t>Autism Spectrum Disorders [Two Volumes]: A Handbook for Parents and Professionals</t>
  </si>
  <si>
    <t>Myles, Brenda Smith</t>
  </si>
  <si>
    <t>9780313055775</t>
  </si>
  <si>
    <t>Aviation Security Management [Three Volumes]</t>
  </si>
  <si>
    <t>Thomas, Andrew R.</t>
  </si>
  <si>
    <t>9780313346538</t>
  </si>
  <si>
    <t>Barack Obama, the New Face of American Politics</t>
  </si>
  <si>
    <t>Dupuis, Martin</t>
  </si>
  <si>
    <t>9780313082764</t>
  </si>
  <si>
    <t>Barack Obama: A Biography</t>
  </si>
  <si>
    <t>Price, Joann F.</t>
  </si>
  <si>
    <t>9780313344893</t>
  </si>
  <si>
    <t>Barbara Kingsolver: A Critical Companion</t>
  </si>
  <si>
    <t>DeMarr, Mary Jean</t>
  </si>
  <si>
    <t>9780313007606</t>
  </si>
  <si>
    <t>Barry Bonds: A Biography</t>
  </si>
  <si>
    <t>Bloom, John</t>
  </si>
  <si>
    <t>9780313062025</t>
  </si>
  <si>
    <t>The Basics of Western Philosophy</t>
  </si>
  <si>
    <t>Kelly, Eugene</t>
  </si>
  <si>
    <t>9780313062858</t>
  </si>
  <si>
    <t>Battleground: The Media [Two Volumes]</t>
  </si>
  <si>
    <t>Andersen, Robin</t>
  </si>
  <si>
    <t>9781567207460</t>
  </si>
  <si>
    <t>Battleground: Women, Gender, and Sexuality [Two Volumes]</t>
  </si>
  <si>
    <t>Lind, Amy</t>
  </si>
  <si>
    <t>9780313088001</t>
  </si>
  <si>
    <t>Beauty Bias: Discrimination and Social Power</t>
  </si>
  <si>
    <t>Berry, Bonnie</t>
  </si>
  <si>
    <t>9780313071850</t>
  </si>
  <si>
    <t>Becoming Film Literate: The Art and Craft of Motion Pictures</t>
  </si>
  <si>
    <t>LoBrutto, Vincent</t>
  </si>
  <si>
    <t>9780313088681</t>
  </si>
  <si>
    <t>The Best Actors in the World: Shakespeare and His Acting Company</t>
  </si>
  <si>
    <t>Grote, David</t>
  </si>
  <si>
    <t>9780313012747</t>
  </si>
  <si>
    <t>Between Man and God: Issues in Judaic Thought</t>
  </si>
  <si>
    <t>Sicker, Martin</t>
  </si>
  <si>
    <t>9780313001222</t>
  </si>
  <si>
    <t>Between Stress and Hope: From a Disease-Centered to a Health-Centered Perspective</t>
  </si>
  <si>
    <t>Jacoby, Rebecca</t>
  </si>
  <si>
    <t>9780313093586</t>
  </si>
  <si>
    <t>Beyond Pacifism: Why Japan Must Become a Normal Nation</t>
  </si>
  <si>
    <t>Middlebrooks, William C.</t>
  </si>
  <si>
    <t>9780313355257</t>
  </si>
  <si>
    <t>The Big Gamble: The Politics of Lottery and Casino Expansion</t>
  </si>
  <si>
    <t>Herrmann, Denise von</t>
  </si>
  <si>
    <t>9780313013256</t>
  </si>
  <si>
    <t>Big Pictures on the Small Screen: Made-for-TV Movies and Anthology Dramas</t>
  </si>
  <si>
    <t>Marill, Alvin H.</t>
  </si>
  <si>
    <t>9780313086526</t>
  </si>
  <si>
    <t>Biodiversity 101</t>
  </si>
  <si>
    <t>Laverty, Melina F.</t>
  </si>
  <si>
    <t>9781573569842</t>
  </si>
  <si>
    <t>Biographical Dictionary of American Sports [Three Volumes]: Set Baseball, Revised and Expanded Edition</t>
  </si>
  <si>
    <t>Porter, David L.</t>
  </si>
  <si>
    <t>9780313002472</t>
  </si>
  <si>
    <t>Biographical Dictionary of Christian Theologians</t>
  </si>
  <si>
    <t>Carey, Patrick W.</t>
  </si>
  <si>
    <t>9780313033445</t>
  </si>
  <si>
    <t>Bioterror: Anthrax, Influenza, and the Future of Public Health Security</t>
  </si>
  <si>
    <t>9780313087677</t>
  </si>
  <si>
    <t>Bipolar Children: Cutting-Edge Controversy, Insights, and Research</t>
  </si>
  <si>
    <t>Olfman, Sharna</t>
  </si>
  <si>
    <t>9780275997311</t>
  </si>
  <si>
    <t>Black Unemployment: Part of Unskilled Unemployment</t>
  </si>
  <si>
    <t>Schwartzman, David</t>
  </si>
  <si>
    <t>9780313029837</t>
  </si>
  <si>
    <t>Blogging America: The New Public Sphere</t>
  </si>
  <si>
    <t>Barlow, Aaron</t>
  </si>
  <si>
    <t>9780275998738</t>
  </si>
  <si>
    <t>The Book: The Life Story of a Technology</t>
  </si>
  <si>
    <t>Howard, Nicole</t>
  </si>
  <si>
    <t>9780313062452</t>
    <phoneticPr fontId="3" type="noConversion"/>
  </si>
  <si>
    <t>Born, Not Made: The Entrepreneurial Personality</t>
  </si>
  <si>
    <t>9780313350511</t>
  </si>
  <si>
    <t>Boundaries of Self and Other in Ghanaian Popular Culture</t>
  </si>
  <si>
    <t>Adjaye, Joseph K.</t>
  </si>
  <si>
    <t>9780313057922</t>
  </si>
  <si>
    <t>Boys and Literacy: Practical Strategies for Librarians, Teachers, and Parents</t>
  </si>
  <si>
    <t>Knowles, Elizabeth</t>
  </si>
  <si>
    <t>Libraries Unlimited Ebooks</t>
  </si>
  <si>
    <t>9780313068638</t>
  </si>
  <si>
    <t>Brainard's Biographies of American Musicians</t>
  </si>
  <si>
    <t>Bomberger, E. Douglas</t>
  </si>
  <si>
    <t>9780313032431</t>
  </si>
  <si>
    <t>Breastfeeding Rights in the United States</t>
  </si>
  <si>
    <t>Kedrowski, Karen M.</t>
  </si>
  <si>
    <t>9780313082528</t>
  </si>
  <si>
    <t>Bringing Out Their Best: Values Education and Character Development through Traditional Tales</t>
  </si>
  <si>
    <t>Livo, Norma J.</t>
  </si>
  <si>
    <t>9780313059759</t>
  </si>
  <si>
    <t>British Playwrights, 1880-1956: A Research and Production Sourcebook</t>
  </si>
  <si>
    <t>Demastes, William W.</t>
  </si>
  <si>
    <t>9780313032653</t>
  </si>
  <si>
    <t>Broadway Talks: What Professionals Think About Commercial Theater in America</t>
  </si>
  <si>
    <t>Sponberg, Arvid F.</t>
  </si>
  <si>
    <t>9780313036347</t>
  </si>
  <si>
    <t>The Buddhist Experience in America</t>
  </si>
  <si>
    <t>Morgan, Diane</t>
  </si>
  <si>
    <t>9780313062896</t>
  </si>
  <si>
    <t>Building Blocks: Building a Parent-Child Literacy Program at Your Library</t>
  </si>
  <si>
    <t>Snow, Sharon</t>
  </si>
  <si>
    <t>9780313094750</t>
  </si>
  <si>
    <t>Building Buzz to Beat the Big Boys: Word of Mouth Marketing for Small Businesses</t>
  </si>
  <si>
    <t>O'Leary, Steve; Sheehan, Kim</t>
  </si>
  <si>
    <t>9780313345999</t>
  </si>
  <si>
    <t>Finney, Martha I.</t>
  </si>
  <si>
    <t>9780313086403</t>
  </si>
  <si>
    <t>Building Hope: Leadership in the Nonprofit World</t>
  </si>
  <si>
    <t>Bateson, John</t>
  </si>
  <si>
    <t>9780313348525</t>
  </si>
  <si>
    <t>The Bush-Cheney Administration's Assault on Open Government</t>
  </si>
  <si>
    <t>Montgomery, Bruce P.</t>
  </si>
  <si>
    <t>9780275999056</t>
  </si>
  <si>
    <t>The Business of Entertainment [Three Volumes]</t>
  </si>
  <si>
    <t>Sickels, Robert C.</t>
  </si>
  <si>
    <t>9780275998394</t>
  </si>
  <si>
    <t>The Business of Food: Encyclopedia of the Food and Drink Industries</t>
  </si>
  <si>
    <t>Allen, Gary</t>
  </si>
  <si>
    <t>9780313069178</t>
  </si>
  <si>
    <t>The Business of Healthcare [Three Volumes]</t>
  </si>
  <si>
    <t>Cohn, Kenneth H.</t>
  </si>
  <si>
    <t>9780313084669</t>
  </si>
  <si>
    <t>The Business of Sports [Three Volumes]: Volume 1, Perspectives on the Sports Industry Volume 2, Economic Perspectives on Sport Volume 3, Bridging Research and Practice</t>
  </si>
  <si>
    <t>Humphreys, Brad R.</t>
  </si>
  <si>
    <t>9781573567008</t>
  </si>
  <si>
    <t>C. S. Lewis: Life, Works, and Legacy  [FourVolumes]</t>
  </si>
  <si>
    <t>Edwards, Bruce L.</t>
  </si>
  <si>
    <t>9780313082092</t>
  </si>
  <si>
    <t>A Call to Be Whole: The Fundamentals of Health Care Reform</t>
  </si>
  <si>
    <t>Sowada, Barbara J.</t>
  </si>
  <si>
    <t>9780313072468</t>
  </si>
  <si>
    <t>Canadian-American Trade and Investment Under the Free Trade Agreement</t>
  </si>
  <si>
    <t>Crookell, Harold</t>
  </si>
  <si>
    <t>9780313028946</t>
  </si>
  <si>
    <t>Causes and Deterrents of Transportation Accidents: An Analysis by Mode</t>
  </si>
  <si>
    <t>Loeb, Peter D.</t>
  </si>
  <si>
    <t>9780313035494</t>
  </si>
  <si>
    <t>Causes of Death in the Workplace</t>
  </si>
  <si>
    <t>Leigh, J. Paul</t>
  </si>
  <si>
    <t>9780313035999</t>
  </si>
  <si>
    <t>Celebrate with Books: Booktalks for Holidays and Other Occasions</t>
  </si>
  <si>
    <t>Blass, Rosanne J.</t>
  </si>
  <si>
    <t>9780313068973</t>
  </si>
  <si>
    <t>Celebrating Women Coaches: A Biographical Dictionary</t>
  </si>
  <si>
    <t>Hawkes, Nena Rey</t>
  </si>
  <si>
    <t>9780313032530</t>
  </si>
  <si>
    <t>The Celluloid Courtroom: A History of Legal Cinema</t>
  </si>
  <si>
    <t>Levi, Ross D.</t>
  </si>
  <si>
    <t>9780313013706</t>
  </si>
  <si>
    <t>Censorship</t>
  </si>
  <si>
    <t>Paxton, Mark</t>
  </si>
  <si>
    <t>9780313071775</t>
  </si>
  <si>
    <t>The Central Intelligence Agency: A Documentary History</t>
  </si>
  <si>
    <t>Monje, Scott C.</t>
  </si>
  <si>
    <t>9780313350290</t>
  </si>
  <si>
    <t>Cesar Chavez: A Biography</t>
  </si>
  <si>
    <t>Bruns, Roger</t>
  </si>
  <si>
    <t>9780313062124</t>
  </si>
  <si>
    <t>The Challenge of Cultural Pluralism</t>
  </si>
  <si>
    <t>Brooks, Stephen</t>
  </si>
  <si>
    <t>9780313013157</t>
  </si>
  <si>
    <t>Change and Renewal in Children's Literature</t>
  </si>
  <si>
    <t>Walt, Thomas van der</t>
  </si>
  <si>
    <t>9780313085901</t>
  </si>
  <si>
    <t>The Changing Outplacement Process: New Methods and Opportunities for Transition Management</t>
  </si>
  <si>
    <t>Meyer, John L.</t>
  </si>
  <si>
    <t>9780313035845</t>
  </si>
  <si>
    <t>Charitable Words: Women' Philanthropy' and the Language of Charity in Nineteenth-Century Dublin</t>
  </si>
  <si>
    <t>Preston, Margaret H.</t>
  </si>
  <si>
    <t>9780313057458</t>
  </si>
  <si>
    <t>Charting a New Course for Feminist Psychology</t>
  </si>
  <si>
    <t>Collins, Lynn H.</t>
  </si>
  <si>
    <t>9780313010613</t>
  </si>
  <si>
    <t>Child Abduction: Prevention, Investigation, and Recovery</t>
  </si>
  <si>
    <t>Snow, Robert L.</t>
  </si>
  <si>
    <t>9780313347870</t>
  </si>
  <si>
    <t>Child Care in Russia: In Transition</t>
  </si>
  <si>
    <t>Ispa, Jean</t>
  </si>
  <si>
    <t>9780313033902</t>
  </si>
  <si>
    <t>Childhood Lost: How American Culture Is Failing Our Kids</t>
  </si>
  <si>
    <t>9780313088643</t>
  </si>
  <si>
    <t>Children and Consumer Culture in American Society: A Historical Handbook and Guide</t>
  </si>
  <si>
    <t>Jacobson, Lisa</t>
  </si>
  <si>
    <t>9780313015021</t>
  </si>
  <si>
    <t>Children for Hire: The Perils of Child Labor in the United States</t>
  </si>
  <si>
    <t>Levine, Marvin J.</t>
  </si>
  <si>
    <t>9780313017377</t>
  </si>
  <si>
    <t>Children's Imaginative Play: A Visit to Wonderland</t>
  </si>
  <si>
    <t>Ariel, Shlomo</t>
  </si>
  <si>
    <t>9780313012617</t>
  </si>
  <si>
    <t>Children's Literature and the Fin de Siecle</t>
  </si>
  <si>
    <t>McGillis, Roderick</t>
  </si>
  <si>
    <t>9780313058028</t>
  </si>
  <si>
    <t>Children's Literature Studies: Cases and Discussions</t>
  </si>
  <si>
    <t>Salem, Linda C.</t>
  </si>
  <si>
    <t>9780897899352</t>
  </si>
  <si>
    <t>China's Military Modernization: Building for Regional and Global Reach</t>
  </si>
  <si>
    <t>Jr., Richard D. Fisher</t>
  </si>
  <si>
    <t>9781567207613</t>
  </si>
  <si>
    <t>China's Transition to a Socialist Market Economy</t>
  </si>
  <si>
    <t>Suliman, Osman</t>
  </si>
  <si>
    <t>9780313007798</t>
  </si>
  <si>
    <t>The Chinese Revolution in Historical Perspective: Second Edition</t>
  </si>
  <si>
    <t>Schrecker, John E.</t>
  </si>
  <si>
    <t>9780313085796</t>
  </si>
  <si>
    <t>Choosing Sides on the Frontier in the American Revolution</t>
  </si>
  <si>
    <t>Dunn, Walter S. Jr.</t>
  </si>
  <si>
    <t>9781567206678</t>
  </si>
  <si>
    <t>Christianity and Womanhood: Evolving Roles and Responsibilities</t>
  </si>
  <si>
    <t>Rogers, Wyatt M.</t>
  </si>
  <si>
    <t>9780313010927</t>
  </si>
  <si>
    <t>A Chronology and Glossary of Propaganda in the United States</t>
  </si>
  <si>
    <t>Nelson, Richard Alan</t>
  </si>
  <si>
    <t>9780313033117</t>
  </si>
  <si>
    <t>Cinema and Language</t>
  </si>
  <si>
    <t>Heath, Stephen</t>
  </si>
  <si>
    <t>9780313040795</t>
  </si>
  <si>
    <t>Cinematic Savior: Hollywood's Making of the American Christ</t>
  </si>
  <si>
    <t>Humphries-Brooks, Stephenson</t>
  </si>
  <si>
    <t>9780313038600</t>
  </si>
  <si>
    <t>City of Steel and Fire: A Social History of Atbara, Sudan's Railway Town, 1906-1984</t>
  </si>
  <si>
    <t>Sikainga, Ahmad Alawad</t>
  </si>
  <si>
    <t>9780313039294</t>
  </si>
  <si>
    <t>The Civil War</t>
  </si>
  <si>
    <t>Cimbala, Paul A.</t>
  </si>
  <si>
    <t>9780313021534</t>
  </si>
  <si>
    <t>The Civil War: Primary Documents on Events from 1860 to 1865</t>
  </si>
  <si>
    <t>Risley, Ford</t>
  </si>
  <si>
    <t>9780313058370</t>
  </si>
  <si>
    <t>Clad in Iron: The American Civil War and the Challenge of British Naval Power</t>
  </si>
  <si>
    <t>Fuller, Howard J.</t>
  </si>
  <si>
    <t>9780313345913</t>
  </si>
  <si>
    <t>A Class of Their Own: When Children Teach Children</t>
  </si>
  <si>
    <t>Briggs, Dennie</t>
  </si>
  <si>
    <t>9780313004872</t>
  </si>
  <si>
    <t>Class, Culture, and Race in American Schools: A Handbook</t>
  </si>
  <si>
    <t>Rothstein, Stanley William</t>
  </si>
  <si>
    <t>9780313005022</t>
  </si>
  <si>
    <t>Classical Singers of the Opera and Recital Stages: A Bibliography of Biographical Materials</t>
  </si>
  <si>
    <t>Cowden, Robert H.</t>
  </si>
  <si>
    <t>9780313033179</t>
  </si>
  <si>
    <t>The Climate Change Challenge and the Failure of Democracy</t>
  </si>
  <si>
    <t>Shearman, David</t>
  </si>
  <si>
    <t>9780313345050</t>
  </si>
  <si>
    <t>Clipping the Clouds: How Air Travel Changed the World</t>
  </si>
  <si>
    <t>Dierikx, Marc</t>
  </si>
  <si>
    <t>9780313059452</t>
  </si>
  <si>
    <t>The Close-Knit Circle: American Knitters Today</t>
  </si>
  <si>
    <t>Wills, Kerry</t>
  </si>
  <si>
    <t>9780313084775</t>
  </si>
  <si>
    <t>Collaboration Uncovered: The Forgotten, the Assumed, and the Unexamined in Collaborative Education</t>
  </si>
  <si>
    <t>Richards, Merle</t>
  </si>
  <si>
    <t>9780313002649</t>
  </si>
  <si>
    <t>Collaborative Library Research Projects: Inquiry that Stimulates the Senses</t>
  </si>
  <si>
    <t>Volkman, John D.</t>
  </si>
  <si>
    <t>9780313363726</t>
  </si>
  <si>
    <t>Colonial Genocide and Reparations Claims in the 21st Century: The Socio-Legal Context of Claims under International Law by the Herero against Germany for Genocide in Namibia, 1904-1908</t>
  </si>
  <si>
    <t>Sarkin, Jeremy</t>
  </si>
  <si>
    <t>9780313362576</t>
  </si>
  <si>
    <t>9780313052217</t>
  </si>
  <si>
    <t>Comic Tales of the Middle Ages: An Anthology and Commentary</t>
  </si>
  <si>
    <t>Wolterbeek, Marc</t>
  </si>
  <si>
    <t>9780313066030</t>
  </si>
  <si>
    <t>The Coming Balkan Caliphate: The Threat of Radical Islam to Europe and the West</t>
  </si>
  <si>
    <t>Deliso, Christopher</t>
  </si>
  <si>
    <t>9780275995263</t>
  </si>
  <si>
    <t>Commissions, Reports, Reforms, and Educational Policy</t>
  </si>
  <si>
    <t>Ginsberg, Rick</t>
  </si>
  <si>
    <t>9780313005046</t>
  </si>
  <si>
    <t>Common Progress: The Case for a World Economic Equalization Program</t>
  </si>
  <si>
    <t>Yunker, James A.</t>
  </si>
  <si>
    <t>9780313028830</t>
  </si>
  <si>
    <t>Community Associations: The Emergence and Acceptance of a Quiet Innovation in Housing</t>
  </si>
  <si>
    <t>Stabile, Donald R.</t>
  </si>
  <si>
    <t>9780313030697</t>
  </si>
  <si>
    <t>A Companion to Beowulf</t>
  </si>
  <si>
    <t>Staver, Ruth Johnston</t>
  </si>
  <si>
    <t>9780313027291</t>
  </si>
  <si>
    <t>A Companion to Homer's Odyssey</t>
  </si>
  <si>
    <t>Morrison, James V.</t>
  </si>
  <si>
    <t>9780313039409</t>
  </si>
  <si>
    <t>Competitive Business Strategy for Teaching Hospitals</t>
  </si>
  <si>
    <t>Langabeer, James R. II</t>
  </si>
  <si>
    <t>9780313003837</t>
  </si>
  <si>
    <t>The Complete H. P. Lovecraft Filmography</t>
  </si>
  <si>
    <t>Mitchell, Charles P.</t>
  </si>
  <si>
    <t>9780313016851</t>
  </si>
  <si>
    <t>The Concept of Time in Psychology: A Resource Book and Annotated Bibliography</t>
  </si>
  <si>
    <t>Roeckelein, Jon E.</t>
  </si>
  <si>
    <t>9780313032592</t>
  </si>
  <si>
    <t>Confederates against the Confederacy: Essays on Leadership and Loyalty</t>
  </si>
  <si>
    <t>Wakelyn, Jon L.</t>
  </si>
  <si>
    <t>9780313010774</t>
  </si>
  <si>
    <t>The Confessions of Saint Augustine: An Annotated Bibliography of Modern Criticism, 1888-1995</t>
  </si>
  <si>
    <t>Severson, Richard</t>
  </si>
  <si>
    <t>9780313033643</t>
  </si>
  <si>
    <t>Conflict Resolution: Cross-Cultural Perspectives</t>
  </si>
  <si>
    <t>Avruch, Kevin</t>
  </si>
  <si>
    <t>9780313019357</t>
  </si>
  <si>
    <t>Congress Behaving Badly: The Rise of Partisanship and Incivility and the Death of Public Trust</t>
  </si>
  <si>
    <t>Ahuja, Sunil</t>
  </si>
  <si>
    <t>9780275998691</t>
  </si>
  <si>
    <t>The Congruence of People and Organizations: Healing Dysfunction from the Inside Out</t>
  </si>
  <si>
    <t>Williams, Lloyd C.</t>
  </si>
  <si>
    <t>9780313038006</t>
  </si>
  <si>
    <t>The Conscience of the Campus: Case Studies in Moral Reasoning Among Today's College Students</t>
  </si>
  <si>
    <t>Davey, Joseph Dillon</t>
  </si>
  <si>
    <t>9780313000782</t>
  </si>
  <si>
    <t>Consistently Opposing Killing: From Abortion to Assisted Suicide, the Death Penalty, and War</t>
  </si>
  <si>
    <t>MacNair, Rachel M.</t>
  </si>
  <si>
    <t>9780313352799</t>
  </si>
  <si>
    <t>The Consolidation of Dictatorship in Russia: An Inside View of the Demise of Democracy</t>
  </si>
  <si>
    <t>Ostrow, Joel M.</t>
  </si>
  <si>
    <t>9780313345951</t>
  </si>
  <si>
    <t>Conspiracy Theory in Film, Television, and Politics</t>
  </si>
  <si>
    <t>Arnold, Gordon B.</t>
  </si>
  <si>
    <t>9781567207224</t>
  </si>
  <si>
    <t>Constructive Thinking: The Key to Emotional Intelligence</t>
  </si>
  <si>
    <t>Epstein, Seymour</t>
  </si>
  <si>
    <t>9780313019111</t>
  </si>
  <si>
    <t>Contemporary African American Novelists: A Bio-Bibliographical Critical Sourcebook</t>
  </si>
  <si>
    <t>9780313007675</t>
  </si>
  <si>
    <t>Contemporary American Ethnic Poets: Lives, Works, Sources</t>
  </si>
  <si>
    <t>Cullum, Linda</t>
  </si>
  <si>
    <t>9780313061479</t>
  </si>
  <si>
    <t>Contemporary Stage Roles for Women: A Descriptive Catalogue</t>
  </si>
  <si>
    <t>Heys, Sandra</t>
  </si>
  <si>
    <t>9780313042409</t>
  </si>
  <si>
    <t>The Context of Youth Violence: Resilience, Risk, and Protection</t>
  </si>
  <si>
    <t>Richman, Jack M.</t>
  </si>
  <si>
    <t>9780313000508</t>
  </si>
  <si>
    <t>Controversial Cinema: The Films That Outraged America</t>
  </si>
  <si>
    <t>Phillips, Kendall R.</t>
  </si>
  <si>
    <t>9781567207248</t>
  </si>
  <si>
    <t>Cooking with Shakespeare</t>
  </si>
  <si>
    <t>Morton, Mark</t>
  </si>
  <si>
    <t>9780313068201</t>
  </si>
  <si>
    <t>Cooperation and Conflict in Occupational Safety and Health: A Multination Study of the Automotive Industry</t>
  </si>
  <si>
    <t>Wokutch, Richard E.</t>
  </si>
  <si>
    <t>9780313020308</t>
  </si>
  <si>
    <t>Corporate Misconduct: The Legal, Societal, and Management Issues</t>
  </si>
  <si>
    <t>Spencer, Margaret P.</t>
  </si>
  <si>
    <t>9780313035784</t>
  </si>
  <si>
    <t>Corporate Planning, Human Behavior, and Computer Simulation: Forecasting Business Cycles</t>
  </si>
  <si>
    <t>Nersesian, Roy L.</t>
  </si>
  <si>
    <t>9780313034862</t>
  </si>
  <si>
    <t>Counseling and Psychotherapy of Religious Clients: A Developmental Approach</t>
  </si>
  <si>
    <t>Genia, Vicky</t>
  </si>
  <si>
    <t>9780313022173</t>
  </si>
  <si>
    <t>Counseling Refugees: A Psychosocial Approach to Innovative Multicultural Interventions</t>
  </si>
  <si>
    <t>Bemak, Fred</t>
  </si>
  <si>
    <t>9780313012730</t>
  </si>
  <si>
    <t>Crash Course in Library Gift Programs: The Reluctant Curator's Guide to Caring for Archives, Books, and Artifacts in a Library Setting</t>
  </si>
  <si>
    <t>Roberts, Ann</t>
  </si>
  <si>
    <t>9780313094521</t>
  </si>
  <si>
    <t>Crash Course in Library Supervision: Meeting the Key Players</t>
  </si>
  <si>
    <t>Tucker, Dennis C.</t>
  </si>
  <si>
    <t>9780313097003</t>
  </si>
  <si>
    <t>Creating and Managing International Joint Ventures</t>
  </si>
  <si>
    <t>Woodside, Arch G.</t>
  </si>
  <si>
    <t>9780313036088</t>
  </si>
  <si>
    <t>Creating Caring and Nurturing Educational Environments for African American Children</t>
  </si>
  <si>
    <t>Morris, Vivian Gunn</t>
  </si>
  <si>
    <t>9780313001673</t>
  </si>
  <si>
    <t>Creating Cultural Motifs against Terrorism: Empowering Acceptance of Our Uniqueness</t>
  </si>
  <si>
    <t>Jr., Don J. Feeney</t>
  </si>
  <si>
    <t>9780313015670</t>
  </si>
  <si>
    <t>Creating the Functionally Competent Organization: An Open Systems Approach</t>
  </si>
  <si>
    <t>Olmstead, Joseph A.</t>
  </si>
  <si>
    <t>9780313011726</t>
  </si>
  <si>
    <t>Creating Young Martyrs: Conditions that Make Dying in a Terrorist Attack Seem Like a Good Idea</t>
  </si>
  <si>
    <t>LoCicero, Alice</t>
  </si>
  <si>
    <t>9780275996918</t>
  </si>
  <si>
    <t>Creative Anger: Putting That Powerful Emotion to Good Use</t>
  </si>
  <si>
    <t>Baruch, Rhoda; Grotberg, Edith</t>
  </si>
  <si>
    <t>9780275998752</t>
  </si>
  <si>
    <t>The Creative Discipline: Mastering the Art and Science of Innovation</t>
  </si>
  <si>
    <t>Napier, Nancy K.</t>
  </si>
  <si>
    <t>9780275998851</t>
  </si>
  <si>
    <t>Davila, Tony</t>
  </si>
  <si>
    <t>9780313050183</t>
  </si>
  <si>
    <t>Crime and Circumstance: Investigating the History of Forensic Science</t>
  </si>
  <si>
    <t>Bell, Suzanne</t>
  </si>
  <si>
    <t>9780313353871</t>
  </si>
  <si>
    <t>The Crime Junkie's Guide to Criminal Law: From Law &amp; Order to Laci Peterson</t>
  </si>
  <si>
    <t>Silver, Jim</t>
  </si>
  <si>
    <t>9781567206517</t>
  </si>
  <si>
    <t>The Crime of Poison in the Middle Ages</t>
  </si>
  <si>
    <t>Collard, Franck</t>
  </si>
  <si>
    <t>9780313347009</t>
  </si>
  <si>
    <t>The Criminalization of Medicine: America's War on Doctors</t>
  </si>
  <si>
    <t>Libby, Ronald T.</t>
  </si>
  <si>
    <t>9780313345470</t>
  </si>
  <si>
    <t>Crisis at the Polls: An Electoral Reform Handbook</t>
  </si>
  <si>
    <t>Hardaway, Robert M.</t>
  </si>
  <si>
    <t>9780313351266</t>
  </si>
  <si>
    <t>Fitzgerald, Hiram E.</t>
  </si>
  <si>
    <t>9780313038389</t>
  </si>
  <si>
    <t>Critical Issues in Cross-National Public Administration: Privatization, Democratization, Decentralization</t>
  </si>
  <si>
    <t>Nagel, Stuart S.</t>
  </si>
  <si>
    <t>9780313035463</t>
  </si>
  <si>
    <t>Critical Multiculturalism: Uncommon Voices in a Common Struggle</t>
  </si>
  <si>
    <t>Kanpol, Barry</t>
  </si>
  <si>
    <t>9780313005091</t>
  </si>
  <si>
    <t>Crossing the Racial Divide: Close Friendships Between Black and White Americans</t>
  </si>
  <si>
    <t>Korgen, Kathleen Odell</t>
  </si>
  <si>
    <t>9780313014161</t>
  </si>
  <si>
    <t>Crossroads of Intervention: Insurgency and Counterinsurgency Lessons from Central America</t>
  </si>
  <si>
    <t>Greentree, Todd</t>
  </si>
  <si>
    <t>9780313083839</t>
  </si>
  <si>
    <t>The Crusades</t>
  </si>
  <si>
    <t>Nicholson, Helen</t>
  </si>
  <si>
    <t>9780313061240</t>
  </si>
  <si>
    <t>Cuba and the Future</t>
  </si>
  <si>
    <t>Schulz, Donald E.</t>
  </si>
  <si>
    <t>9780313030741</t>
  </si>
  <si>
    <t>Cultural Anthropology: A Guide to Reference and Information Sources Second Edition</t>
  </si>
  <si>
    <t>Jacoby, JoAnn</t>
  </si>
  <si>
    <t>9780313094859</t>
  </si>
  <si>
    <t>Cultural Gerontology</t>
  </si>
  <si>
    <t>Andersson, Lars</t>
  </si>
  <si>
    <t>9780313013058</t>
  </si>
  <si>
    <t>The Cultural Shaping of Accounting</t>
  </si>
  <si>
    <t>Riahi-Belkaoui, Ahmed</t>
  </si>
  <si>
    <t>9780313036002</t>
  </si>
  <si>
    <t>Culture and Customs of Indonesia</t>
  </si>
  <si>
    <t>Forshee, Jill</t>
  </si>
  <si>
    <t>9781567509984</t>
  </si>
  <si>
    <t>Culture and Customs of Nicaragua</t>
  </si>
  <si>
    <t>White, Steven F.</t>
  </si>
  <si>
    <t>9780313087394</t>
  </si>
  <si>
    <t>Culture and Customs of the Czech Republic and Slovakia</t>
  </si>
  <si>
    <t>Cravens, Craig</t>
  </si>
  <si>
    <t>9780313045639</t>
  </si>
  <si>
    <t>Culture and Customs of the Philippines</t>
  </si>
  <si>
    <t>Rodell, Paul A.</t>
  </si>
  <si>
    <t>9780313089343</t>
  </si>
  <si>
    <t>Culture and Customs of the United States [Two Volumes]</t>
  </si>
  <si>
    <t>Shearer, Benjamin F.</t>
  </si>
  <si>
    <t>9780313083372</t>
  </si>
  <si>
    <t>Culture and Customs of Ukraine</t>
  </si>
  <si>
    <t>Helbig, Adriana</t>
  </si>
  <si>
    <t>9780313343643</t>
  </si>
  <si>
    <t>Culture and Customs of Vietnam</t>
  </si>
  <si>
    <t>McLeod, Mark W.</t>
  </si>
  <si>
    <t>Culture, Politics, and Irish School Dropouts: Constructing Political Identities</t>
  </si>
  <si>
    <t>Fagan, G. Honor</t>
  </si>
  <si>
    <t>9780313005138</t>
  </si>
  <si>
    <t>Cultures in Conflict--The American Civil War</t>
  </si>
  <si>
    <t>9780313097201</t>
  </si>
  <si>
    <t>The Daily Art of Management: A Hands-On Guide to Effective Leadership and Communication</t>
  </si>
  <si>
    <t>Thoms, Peg</t>
  </si>
  <si>
    <t>9780313068058</t>
  </si>
  <si>
    <t>Daily Life during the French Revolution</t>
  </si>
  <si>
    <t>Anderson, James M.</t>
  </si>
  <si>
    <t>9780313063503</t>
  </si>
  <si>
    <t>Daily Life in 18th-Century England</t>
  </si>
  <si>
    <t>9780313090394</t>
  </si>
  <si>
    <t>Daily Life in Chaucer's England</t>
  </si>
  <si>
    <t>Singman, Jeffrey L.</t>
  </si>
  <si>
    <t>9781573566483</t>
  </si>
  <si>
    <t>Daily Life in Civil War America</t>
  </si>
  <si>
    <t>Volo, Dorothy Denneen</t>
  </si>
  <si>
    <t>9781567509625</t>
  </si>
  <si>
    <t>Daily Life in Elizabethan England</t>
  </si>
  <si>
    <t>9780313033186</t>
  </si>
  <si>
    <t>Daily Life in Immigrant America, 1820-1870</t>
  </si>
  <si>
    <t>Bergquist, James M.</t>
  </si>
  <si>
    <t>9780313065354</t>
  </si>
  <si>
    <t>Daily Life in Immigrant America, 1870-1920</t>
  </si>
  <si>
    <t>Alexander, June Granatir</t>
  </si>
  <si>
    <t>9780313053993</t>
  </si>
  <si>
    <t>Daily Life in Imperial Russia</t>
  </si>
  <si>
    <t>Bucher, Greta</t>
  </si>
  <si>
    <t>9781573569866</t>
  </si>
  <si>
    <t>Daily Life in Medieval Europe</t>
  </si>
  <si>
    <t>9780313007590</t>
  </si>
  <si>
    <t>Daily Life in Renaissance Italy</t>
  </si>
  <si>
    <t>Cohen, Elizabeth S.</t>
  </si>
  <si>
    <t>9780313090400</t>
  </si>
  <si>
    <t>Daily Life in Stuart England</t>
  </si>
  <si>
    <t>Forgeng, Jeffrey</t>
  </si>
  <si>
    <t>9780313088957</t>
  </si>
  <si>
    <t>Daily Life in the Early American Republic, 1790-1820: Creating a New Nation</t>
  </si>
  <si>
    <t>Heidler, David S.</t>
  </si>
  <si>
    <t>9780313058509</t>
  </si>
  <si>
    <t>Daily Life in the New Testament</t>
  </si>
  <si>
    <t>Ermatinger, James W.</t>
  </si>
  <si>
    <t>9780313341762</t>
  </si>
  <si>
    <t>Daily Life in Victorian England</t>
  </si>
  <si>
    <t>Mitchell, Sally</t>
  </si>
  <si>
    <t>9781573566520</t>
  </si>
  <si>
    <t>Daily Life of the Ancient Egyptians: Second Edition</t>
  </si>
  <si>
    <t>Brier, Bob</t>
  </si>
  <si>
    <t>9780313353079</t>
  </si>
  <si>
    <t>Daily Life of the Ancient Greeks</t>
  </si>
  <si>
    <t>Garland, Robert</t>
  </si>
  <si>
    <t>9781573566629</t>
  </si>
  <si>
    <t>Daily Life of the Ancient Romans</t>
  </si>
  <si>
    <t>Matz, David</t>
  </si>
  <si>
    <t>9781573566889</t>
  </si>
  <si>
    <t>Daily Lives of Civilians in Wartime Asia: From the Taiping Rebellion to the Vietnam War</t>
  </si>
  <si>
    <t>Lone, Stewart</t>
  </si>
  <si>
    <t>9780313063510</t>
  </si>
  <si>
    <t>Daily Lives of Civilians in Wartime Early America: From the Colonial Era to the Civil War</t>
  </si>
  <si>
    <t>9780313088759</t>
  </si>
  <si>
    <t>Daily Lives of Civilians in Wartime Modern America: From the Indian Wars to the Vietnam War</t>
  </si>
  <si>
    <t>9780313088728</t>
  </si>
  <si>
    <t>Daily Lives of Civilians in Wartime Twentieth-Century Europe</t>
  </si>
  <si>
    <t>Atkin, Nicholas</t>
  </si>
  <si>
    <t>9780313056192</t>
  </si>
  <si>
    <t>Dancing with Words: Signing for Hearing Children's Literacy</t>
  </si>
  <si>
    <t>Daniels, Marilyn</t>
  </si>
  <si>
    <t>9780313000904</t>
  </si>
  <si>
    <t>Daring to Find Our Names: The Search for Lesbigay Library History</t>
  </si>
  <si>
    <t>Carmichael, James V.</t>
  </si>
  <si>
    <t>9780313031847</t>
  </si>
  <si>
    <t>Dark Cinema: American Film Noir in Cultural Perspective</t>
  </si>
  <si>
    <t>9780313041815</t>
  </si>
  <si>
    <t>Dark Mirror: The Pathology of the Singer-Songwriter</t>
  </si>
  <si>
    <t>Brackett, Donald</t>
  </si>
  <si>
    <t>9780275998998</t>
  </si>
  <si>
    <t>Dead-End Lovers: How to Avoid Them and Find True Intimacy</t>
  </si>
  <si>
    <t>Brown, Nina W.</t>
  </si>
  <si>
    <t>9780313355974</t>
  </si>
  <si>
    <t>Deadly Cults: The Crimes of True Believers</t>
  </si>
  <si>
    <t>9780313057618</t>
  </si>
  <si>
    <t>Decision in the Heartland: The Civil War in the West. Reflections on the Civil War Era</t>
  </si>
  <si>
    <t>9780313053917</t>
  </si>
  <si>
    <t>Defending and Parenting Children who Learn Differently: Lessons from Edison's Mother</t>
  </si>
  <si>
    <t>Teel, Scott</t>
  </si>
  <si>
    <t>9780313084799</t>
  </si>
  <si>
    <t>Defining Print Culture for Youth: The Cultural Work of Children's Literature</t>
  </si>
  <si>
    <t>Lundin, Anne</t>
  </si>
  <si>
    <t>9780313052408</t>
  </si>
  <si>
    <t>Delights, Desires, and Dilemmas: Essays on Women and the Media</t>
  </si>
  <si>
    <t>Hall, Ann C.</t>
  </si>
  <si>
    <t>9780313028007</t>
  </si>
  <si>
    <t>Delinquency and Juvenile Justice: An International Bibliography</t>
  </si>
  <si>
    <t>Hartjen, Clayton A.; Priyadars</t>
  </si>
  <si>
    <t>9780313072857</t>
  </si>
  <si>
    <t>Deregulation and Development in Indonesia</t>
  </si>
  <si>
    <t>Iqbal, Farrukh</t>
  </si>
  <si>
    <t>9780313006852</t>
  </si>
  <si>
    <t>The Destructive Power of Religion: Violence in Judsiam, Christianity, and Islam Condensed and Updated Edition</t>
  </si>
  <si>
    <t>Ellens, J. Harold</t>
  </si>
  <si>
    <t>9780275997090</t>
  </si>
  <si>
    <t>Determining Our Environments: The Role of Department of Energy Citizen Advisory Boards</t>
  </si>
  <si>
    <t>Williams, Walter L.</t>
  </si>
  <si>
    <t>9780313014154</t>
  </si>
  <si>
    <t>The Development and Finance of Global Private Power</t>
  </si>
  <si>
    <t>Hines, M. A.</t>
  </si>
  <si>
    <t>9780313008214</t>
  </si>
  <si>
    <t>Diana, Princess of Wales: A Biography</t>
  </si>
  <si>
    <t>Gitlin, Martin</t>
  </si>
  <si>
    <t>9780313348808</t>
  </si>
  <si>
    <t>Dictionary of Asian American History</t>
  </si>
  <si>
    <t>Kim, Hyung-Chan</t>
  </si>
  <si>
    <t>9780313044120</t>
  </si>
  <si>
    <t>Dictionary of Genocide [Two Volumes]</t>
  </si>
  <si>
    <t>Totten, Samuel</t>
  </si>
  <si>
    <t>9780313346415</t>
  </si>
  <si>
    <t>Dictionary of Literary Influences: The Twentieth Century, 1914-2000</t>
  </si>
  <si>
    <t>Powell, John</t>
  </si>
  <si>
    <t>9780313039393</t>
  </si>
  <si>
    <t>Digital Inclusion, Teens, and Your Library: Exploring the Issues and Acting on Them</t>
  </si>
  <si>
    <t>Farmer, Lesley S. J.</t>
  </si>
  <si>
    <t>9780313058899</t>
  </si>
  <si>
    <t>The Dirty Energy Dilemma: What's Blocking Clean Power in the United States</t>
  </si>
  <si>
    <t>Sovacool, Benjamin K.</t>
  </si>
  <si>
    <t>9780313355417</t>
  </si>
  <si>
    <t>The Disabled, the Media, and the Information Age</t>
  </si>
  <si>
    <t>Nelson, Jack A.</t>
  </si>
  <si>
    <t>9780313034879</t>
  </si>
  <si>
    <t>Discovering Journalism</t>
  </si>
  <si>
    <t>Bovee, Warren G.</t>
  </si>
  <si>
    <t>9780313030390</t>
  </si>
  <si>
    <t>The Discovery of Sudden Infant Death Syndrome: Lessons in the Practice of Political Medicine</t>
  </si>
  <si>
    <t>Bergman, Abraham B.</t>
  </si>
  <si>
    <t>9780313043468</t>
  </si>
  <si>
    <t>Discrimination, Harassment, and the Failure of Diversity Training: What to Do Now</t>
  </si>
  <si>
    <t>Hemphill, Hellen</t>
  </si>
  <si>
    <t>9780313035272</t>
  </si>
  <si>
    <t>Distinguished Asian American Business Leaders</t>
  </si>
  <si>
    <t>Hirahara, Naomi</t>
  </si>
  <si>
    <t>9780313092831</t>
  </si>
  <si>
    <t>Distinguished Women Economists</t>
  </si>
  <si>
    <t>Cicarelli, James</t>
  </si>
  <si>
    <t>9780313016424</t>
  </si>
  <si>
    <t>The Distortion Theory of Macroeconomic Forecasting: A Guide for Economists and Investors</t>
  </si>
  <si>
    <t>Marquard, Steven</t>
  </si>
  <si>
    <t>9780313035913</t>
  </si>
  <si>
    <t>Divine Madness and the Absurd Paradox: Ibsen's Peer Gynt and the Philosophy of Kierkegaard</t>
  </si>
  <si>
    <t>Shapiro, Bruce G.</t>
  </si>
  <si>
    <t>9780313036385</t>
  </si>
  <si>
    <t>Divorcing with Children: Expert Answers to Tough Questions from Parents and Children</t>
  </si>
  <si>
    <t>Lippman, Jessica G.</t>
  </si>
  <si>
    <t>9780313087356</t>
  </si>
  <si>
    <t>Doing Business in Less Developed Countries: Financial Opportunities and Risks</t>
  </si>
  <si>
    <t>Rahnama-Moghadam, Mashaalah</t>
  </si>
  <si>
    <t>9780313035661</t>
  </si>
  <si>
    <t>Doing Business in Today's India</t>
  </si>
  <si>
    <t>Bullis, Douglas</t>
  </si>
  <si>
    <t>9780313008061</t>
  </si>
  <si>
    <t>Doing Good for the Aged: Volunteers in an Ombudsman Program</t>
  </si>
  <si>
    <t>Keith, Pat M.</t>
  </si>
  <si>
    <t>9780313039164</t>
  </si>
  <si>
    <t>Dope: A History of Performance Enhancement in Sports from the Nineteenth Century to Today</t>
  </si>
  <si>
    <t>Rosen, Daniel M.</t>
  </si>
  <si>
    <t>9780313345210</t>
  </si>
  <si>
    <t>Double Trouble: Iran and North Korea as Challenges to International Security</t>
  </si>
  <si>
    <t>Cronin, Patrick M.</t>
  </si>
  <si>
    <t>9780275999612</t>
  </si>
  <si>
    <t>Dreams in Myth, Medicine, and Movies</t>
  </si>
  <si>
    <t>Packer, Sharon</t>
  </si>
  <si>
    <t>9780313012105</t>
  </si>
  <si>
    <t>Drugs into Bodies: Global AIDS Treatment Activism</t>
  </si>
  <si>
    <t>Smith, Raymond A.</t>
  </si>
  <si>
    <t>9780313016325</t>
  </si>
  <si>
    <t>Due Diligence: Planning, Questions, Issues</t>
  </si>
  <si>
    <t>Bing, Gordon</t>
  </si>
  <si>
    <t>9780313345418</t>
  </si>
  <si>
    <t>Dutch Modernism: Architectural Resources in the English Language</t>
  </si>
  <si>
    <t>9780313033414</t>
  </si>
  <si>
    <t>The Early American Press, 1690-1783</t>
  </si>
  <si>
    <t>Sloan, Wm. David</t>
  </si>
  <si>
    <t>9780313037634</t>
  </si>
  <si>
    <t>Early Black American Playwrights and Dramatic Writers: A Biographical Directory and Catalog of Plays, Films, and Broadcasting Scripts</t>
  </si>
  <si>
    <t>Peterson, Bernard L.</t>
  </si>
  <si>
    <t>9780313035005</t>
  </si>
  <si>
    <t>East Asia's Haunted Present: Historical Memories and the Resurgence of Nationalism</t>
  </si>
  <si>
    <t>Hasegawa, Tsuyoshi</t>
  </si>
  <si>
    <t>9780313356131</t>
  </si>
  <si>
    <t>Eastern Destiny: Russia in Asia and the North Pacific</t>
  </si>
  <si>
    <t>March, G. Patrick</t>
  </si>
  <si>
    <t>9780313024023</t>
  </si>
  <si>
    <t>An Easy Out: Corporate America's Addiction to Outsourcing</t>
  </si>
  <si>
    <t>Buffington, Jack</t>
  </si>
  <si>
    <t>9780313345036</t>
  </si>
  <si>
    <t>Economic Development and Environmental Control: Balancing Business and Community in an Age of NIMBYS and LULUS</t>
  </si>
  <si>
    <t>O'Looney, John</t>
  </si>
  <si>
    <t>9780313035968</t>
  </si>
  <si>
    <t>The Economic Surplus: Theory, Measurement, Applications</t>
  </si>
  <si>
    <t>Danielson, Anders</t>
  </si>
  <si>
    <t>9780313021367</t>
  </si>
  <si>
    <t>The Economics of a Disaster: The Exxon Valdez Oil Spill</t>
  </si>
  <si>
    <t>Owen, Bruce M.</t>
  </si>
  <si>
    <t>9780313036156</t>
  </si>
  <si>
    <t>Eco-Terrorism: Radical Environmental and Animal Liberation Movements</t>
  </si>
  <si>
    <t>Liddick, Donald R.</t>
  </si>
  <si>
    <t>9780313042942</t>
  </si>
  <si>
    <t>Education: A Guide to Reference and Information Sources Second Edition</t>
  </si>
  <si>
    <t>O'Brien, Nancy Patricia</t>
  </si>
  <si>
    <t>9780313022777</t>
  </si>
  <si>
    <t>Effective Management of Student Employment: Organizing for Student Employment in Academic Libraries</t>
  </si>
  <si>
    <t>Baldwin, David A.</t>
  </si>
  <si>
    <t>9780313023224</t>
  </si>
  <si>
    <t>Electronic Magazines: Soft News Programs on Network Television</t>
  </si>
  <si>
    <t>Spragens, William C.</t>
  </si>
  <si>
    <t>9780313020421</t>
  </si>
  <si>
    <t>Electronic Technology, Corporate Strategy, and World Transformation</t>
  </si>
  <si>
    <t>Estabrooks, Maurice</t>
  </si>
  <si>
    <t>9780313008504</t>
  </si>
  <si>
    <t>Emanuel Goldberg and His Knowledge Machine: Information, Invention, and Political Forces</t>
  </si>
  <si>
    <t>Buckland, Michael</t>
  </si>
  <si>
    <t>9780897899789</t>
  </si>
  <si>
    <t>Emily Dickinson: A Biography</t>
  </si>
  <si>
    <t>Kirk, Connie Ann</t>
  </si>
  <si>
    <t>9780313085505</t>
  </si>
  <si>
    <t>Employee Assistance Programs: What Works and What Doesn't</t>
  </si>
  <si>
    <t>Mannion, Lawrence P.</t>
  </si>
  <si>
    <t>9780313039232</t>
  </si>
  <si>
    <t>Empowering Frail Elderly People: Opportunities and Impediments in Housing, Health, and Support Service Delivery</t>
  </si>
  <si>
    <t>Heumann, Leonard F.</t>
  </si>
  <si>
    <t>9780313002564</t>
  </si>
  <si>
    <t>Encouraging and Supporting Student Inquiry: Researching Controversial Issues</t>
  </si>
  <si>
    <t>Selverstone, Harriet S.</t>
  </si>
  <si>
    <t>9780313096839</t>
  </si>
  <si>
    <t>Encyclopedia of Arab American Artists</t>
  </si>
  <si>
    <t>Oweis, Fayeq S.</t>
  </si>
  <si>
    <t>9780313070310</t>
  </si>
  <si>
    <t>Encyclopedia of Body Adornment</t>
  </si>
  <si>
    <t>DeMello, Margo</t>
  </si>
  <si>
    <t>9780313064050</t>
  </si>
  <si>
    <t>Encyclopedia of Disasters [Two Volumes]: Environmental Catastrophes and Human Tragedies</t>
  </si>
  <si>
    <t>Gunn, Angus M.</t>
  </si>
  <si>
    <t>9780313087479</t>
  </si>
  <si>
    <t>Encyclopedia of Film Noir</t>
  </si>
  <si>
    <t>Mayer, Geoff</t>
  </si>
  <si>
    <t>9780313038662</t>
  </si>
  <si>
    <t>Encyclopedia of Gay and Lesbian Popular Culture</t>
  </si>
  <si>
    <t>Prono, Luca</t>
  </si>
  <si>
    <t>9780313055058</t>
  </si>
  <si>
    <t>Encyclopedia of Jewish American Artists</t>
  </si>
  <si>
    <t>Baskind, Samantha</t>
  </si>
  <si>
    <t>9780313055874</t>
  </si>
  <si>
    <t>Encyclopedia of Junk Food and Fast Food</t>
  </si>
  <si>
    <t>Smith, Andrew F.</t>
  </si>
  <si>
    <t>9780313086687</t>
  </si>
  <si>
    <t>Encyclopedia of Literature and Science</t>
  </si>
  <si>
    <t>Gossin, Pamela</t>
  </si>
  <si>
    <t>9780313011061</t>
  </si>
  <si>
    <t>Encyclopedia of Native American Artists</t>
  </si>
  <si>
    <t>Everett, Deborah</t>
  </si>
  <si>
    <t>9780313080616</t>
  </si>
  <si>
    <t>Encyclopedia of Postcolonial Studies</t>
  </si>
  <si>
    <t>Hawley, John C.</t>
  </si>
  <si>
    <t>9780313016646</t>
  </si>
  <si>
    <t>Encyclopedia of Rape</t>
  </si>
  <si>
    <t>Smith, Merril D.</t>
  </si>
  <si>
    <t>9780313062780</t>
  </si>
  <si>
    <t>Encyclopedia of the Modern Olympic Movement</t>
  </si>
  <si>
    <t>Findling, John E.</t>
  </si>
  <si>
    <t>9780313061981</t>
  </si>
  <si>
    <t>Encyclopedia of the Reagan-Bush Years</t>
  </si>
  <si>
    <t>Levy, Peter B.</t>
  </si>
  <si>
    <t>9780313032790</t>
  </si>
  <si>
    <t>Encyclopedia of Title IX and Sports</t>
  </si>
  <si>
    <t>Mitchell, Nicole</t>
  </si>
  <si>
    <t>9780313054723</t>
  </si>
  <si>
    <t>Endangered Animals: A Reference Guide to Conflicting Issues</t>
  </si>
  <si>
    <t>Reading, Richard P.</t>
  </si>
  <si>
    <t>9780313007231</t>
  </si>
  <si>
    <t>Enemy Combatants, Terrorism, and Armed Conflict Law: A Guide to the Issues</t>
  </si>
  <si>
    <t>Linnan, David K.</t>
  </si>
  <si>
    <t>9780275998158</t>
  </si>
  <si>
    <t>English Postcoloniality: Literatures from Around the World</t>
  </si>
  <si>
    <t>Mohanram, Radhika</t>
  </si>
  <si>
    <t>9780313030864</t>
  </si>
  <si>
    <t>Entering the Chinese Market: The Risks and Discounted Rewards</t>
  </si>
  <si>
    <t>Dixon, John</t>
  </si>
  <si>
    <t>9780313035333</t>
  </si>
  <si>
    <t>The Entrepreneur's Guide to Hiring and Building the Team</t>
  </si>
  <si>
    <t>Tanner, Ken</t>
  </si>
  <si>
    <t>9780275995447</t>
  </si>
  <si>
    <t>The Entrepreneur's Guide to Managing Growth and Handling Crises</t>
  </si>
  <si>
    <t>Dijk, Theo J. van</t>
  </si>
  <si>
    <t>9780275996048</t>
  </si>
  <si>
    <t>Entrepreneur's Guide to Managing Information Technology' The</t>
  </si>
  <si>
    <t>Rhoads, C. J.</t>
  </si>
  <si>
    <t>9780275995461</t>
  </si>
  <si>
    <t>The Entrepreneur's Guide to Successful Leadership</t>
  </si>
  <si>
    <t>Goldberg, Dan</t>
  </si>
  <si>
    <t>9780313352898</t>
  </si>
  <si>
    <t>The Entrepreneur's Guide to Writing Business Plans and Proposals</t>
  </si>
  <si>
    <t>Chambers, K. Dennis</t>
  </si>
  <si>
    <t>9780275994990</t>
  </si>
  <si>
    <t>Entrepreneurship: A Reference Guide</t>
  </si>
  <si>
    <t>Carsrud, Alan L.</t>
  </si>
  <si>
    <t>9780313063565</t>
  </si>
  <si>
    <t>Essential Guide to Business Etiquette' The</t>
  </si>
  <si>
    <t>Chaney, Lillian Hunt; Martin,</t>
  </si>
  <si>
    <t>9780275997151</t>
  </si>
  <si>
    <t>Ethics for Policymaking: A Methodological Analysis</t>
  </si>
  <si>
    <t>Meehan, Eugene J.</t>
  </si>
  <si>
    <t>9780313034701</t>
  </si>
  <si>
    <t>Ethnic and Border Music: A Regional Exploration</t>
  </si>
  <si>
    <t>9780313022517</t>
  </si>
  <si>
    <t>An Ethnic History of Russia: Pre-Revolutionary Times to the Present</t>
  </si>
  <si>
    <t>Mastyugina, Tatiana</t>
  </si>
  <si>
    <t>9780313031243</t>
  </si>
  <si>
    <t>Ethnicity and Sport in North American History and Culture</t>
  </si>
  <si>
    <t>Eisen, George</t>
  </si>
  <si>
    <t>9780313064760</t>
  </si>
  <si>
    <t>Ethnography and Educational Policy Across the Americas</t>
  </si>
  <si>
    <t>Levinson, Bradley A.U.</t>
  </si>
  <si>
    <t>9780313011917</t>
  </si>
  <si>
    <t>Eurasia Rising: Democracy and Independence in the Post-Soviet Space</t>
  </si>
  <si>
    <t>Pourchot, Georgeta</t>
  </si>
  <si>
    <t>9780275999179</t>
  </si>
  <si>
    <t>European Retailing's Vanishing Borders</t>
  </si>
  <si>
    <t>Sternquist, Brenda</t>
  </si>
  <si>
    <t>9780313035524</t>
  </si>
  <si>
    <t>Events That Changed America Through the Seventeenth Century</t>
  </si>
  <si>
    <t>9780313007217</t>
  </si>
  <si>
    <t>Events that Changed Great Britain from 1066 to 1714</t>
  </si>
  <si>
    <t>Thackeray, Frank W.</t>
  </si>
  <si>
    <t>9780313016875</t>
  </si>
  <si>
    <t>Events That Changed Great Britain Since 1689</t>
  </si>
  <si>
    <t>9780313011276</t>
  </si>
  <si>
    <t>Events That Changed the World Through the Sixteenth Century</t>
  </si>
  <si>
    <t>9780313007088</t>
  </si>
  <si>
    <t>Evolutionary Psychology and Violence: A Primer for Policymakers and Public Policy Advocates</t>
  </si>
  <si>
    <t>Bloom, Richard W.</t>
  </si>
  <si>
    <t>9780313057038</t>
  </si>
  <si>
    <t>Exemplary Public Libraries: Lessons in Leadership, Management, and Service</t>
  </si>
  <si>
    <t>Greiner, Joy M.</t>
  </si>
  <si>
    <t>9780313052606</t>
  </si>
  <si>
    <t>Exploring Nationalisms of China: Themes and Conflicts</t>
  </si>
  <si>
    <t>Wei, C. X. George</t>
  </si>
  <si>
    <t>9780313013379</t>
  </si>
  <si>
    <t>Fabulous Creatures, Mythical Monsters, and Animal Power Symbols: A Handbook</t>
  </si>
  <si>
    <t>Eason, Cassandra</t>
  </si>
  <si>
    <t>9781567206623</t>
  </si>
  <si>
    <t>Facing Tough Choices: Balancing Fiscal and Social Deficits</t>
  </si>
  <si>
    <t>Eastaugh, Steven R.</t>
  </si>
  <si>
    <t>9780313018497</t>
  </si>
  <si>
    <t>Families, Physicians, and Children with Special Health Needs: Collaborative Medical Education Models</t>
  </si>
  <si>
    <t>Darling, Rosalyn Benjamin</t>
  </si>
  <si>
    <t>9780313037764</t>
  </si>
  <si>
    <t>Family Experiences with Mental Illness</t>
  </si>
  <si>
    <t>Tessler, Richard</t>
  </si>
  <si>
    <t>9780313003127</t>
  </si>
  <si>
    <t>Family Health Social Work Practice: A Macro Level Approach</t>
  </si>
  <si>
    <t>Pardeck, John T.</t>
  </si>
  <si>
    <t>9780313013041</t>
  </si>
  <si>
    <t>Family Life in Native America</t>
  </si>
  <si>
    <t>Volo, James M.</t>
  </si>
  <si>
    <t>9780313081156</t>
  </si>
  <si>
    <t>Family Life in The Middle Ages</t>
  </si>
  <si>
    <t>Mitchell, Linda E.</t>
  </si>
  <si>
    <t>9780313055751</t>
  </si>
  <si>
    <t>The Fantastic Sublime: Romanticism and Transcendence in Nineteenth-Century Children's Fantasy Literature</t>
  </si>
  <si>
    <t>Sandner, David</t>
  </si>
  <si>
    <t>9780313029776</t>
  </si>
  <si>
    <t>Fantasy and Reconciliation: Contemporary Formulas of Women's Romance Fiction</t>
  </si>
  <si>
    <t>Mussell, Kay</t>
  </si>
  <si>
    <t>9780313041723</t>
  </si>
  <si>
    <t>Fathers and Daughters in Shakespeare and Shaw</t>
  </si>
  <si>
    <t>Lenker, Lagretta Tallent</t>
  </si>
  <si>
    <t>9780313000577</t>
  </si>
  <si>
    <t>Federal Aid and State Library Agencies: Federal Policy Implementation</t>
  </si>
  <si>
    <t>Shavit, David</t>
  </si>
  <si>
    <t>9780313042690</t>
  </si>
  <si>
    <t>Female Soldiers--Combatants or Noncombatants?: Historical and Contemporary Perspectives</t>
  </si>
  <si>
    <t>Goldman, Nancy Loring</t>
  </si>
  <si>
    <t>9780313040511</t>
  </si>
  <si>
    <t>The Fiction of Alice Munro: An Appreciation</t>
  </si>
  <si>
    <t>Hooper, Brad</t>
  </si>
  <si>
    <t>9780313082139</t>
  </si>
  <si>
    <t>Film and the American Left: A Research Guide</t>
  </si>
  <si>
    <t>9780313032561</t>
  </si>
  <si>
    <t>Film Feminisms: Theory and Practice</t>
  </si>
  <si>
    <t>Gentile, Mary C.</t>
  </si>
  <si>
    <t>9780313042324</t>
  </si>
  <si>
    <t>Film, Faith, and Cultural Conflict: The Case of Martin Scorsese's The Last Temptation of Christ</t>
  </si>
  <si>
    <t>Riley, Robin</t>
  </si>
  <si>
    <t>9780313093616</t>
  </si>
  <si>
    <t>Film, Horror, and the Body Fantastic</t>
  </si>
  <si>
    <t>Badley, Linda</t>
  </si>
  <si>
    <t>9780313019753</t>
  </si>
  <si>
    <t>Filmography of Social Issues: A Reference Guide</t>
  </si>
  <si>
    <t>9780313058288</t>
  </si>
  <si>
    <t>Financial Analysis and the Predictability of Important Economic Events</t>
  </si>
  <si>
    <t>9780313007866</t>
  </si>
  <si>
    <t>Financing Information Services: Problems, Changing Approaches, and New Opportunities for Academic and Research Libraries</t>
  </si>
  <si>
    <t>Spyers-Duran, Peter</t>
  </si>
  <si>
    <t>9780313042744</t>
  </si>
  <si>
    <t>Financing Small Business in America: Debt Capital in a Global Economy</t>
  </si>
  <si>
    <t>Hamlin, Roger E.</t>
  </si>
  <si>
    <t>9780313057151</t>
  </si>
  <si>
    <t>Find Someone Who: Introducing 200 Favorite Picture Books</t>
  </si>
  <si>
    <t>Polette, Nancy</t>
  </si>
  <si>
    <t>9780313090578</t>
  </si>
  <si>
    <t>Finding Meaning in Life, at Midlife and Beyond: Wisdom and Spirit from Logotherapy</t>
  </si>
  <si>
    <t>Guttmann, David</t>
  </si>
  <si>
    <t>9780313360183</t>
  </si>
  <si>
    <t>Fired, Laid Off, Out of a Job: A Manual for Understanding, Coping, Surviving</t>
  </si>
  <si>
    <t>Simerson, B. Keith</t>
  </si>
  <si>
    <t>9780313059353</t>
  </si>
  <si>
    <t>The First Female Stars: Women of the Silent Era</t>
  </si>
  <si>
    <t>Menefee, David W.</t>
  </si>
  <si>
    <t>9780313014772</t>
  </si>
  <si>
    <t>First Position: A Century of Ballet Artists</t>
  </si>
  <si>
    <t>Singer, Toba</t>
  </si>
  <si>
    <t>9780313025105</t>
  </si>
  <si>
    <t>The Five Stages of Culture Shock: Critical Incidents Around the World</t>
  </si>
  <si>
    <t>Pedersen, Paul</t>
  </si>
  <si>
    <t>9780313030734</t>
  </si>
  <si>
    <t>Fixing Fragile States: A New Paradigm for Development</t>
  </si>
  <si>
    <t>Kaplan, Seth D.</t>
  </si>
  <si>
    <t>9780275998295</t>
  </si>
  <si>
    <t>Fleeing the Nazis, Surviving the Gulag, and Arriving in the Free World: My Life and Times</t>
  </si>
  <si>
    <t>Zarnowitz, Victor</t>
  </si>
  <si>
    <t>9780313357794</t>
  </si>
  <si>
    <t>Food Choice and Obesity in Black America: Creating a New Cultural Diet</t>
  </si>
  <si>
    <t>Bailey, Eric J.</t>
  </si>
  <si>
    <t>9780313081965</t>
  </si>
  <si>
    <t>Food Culture in Germany</t>
  </si>
  <si>
    <t>Heinzelmann, Ursula</t>
  </si>
  <si>
    <t>9780313344954</t>
  </si>
  <si>
    <t>Food Culture in Southeast Asia</t>
  </si>
  <si>
    <t>Esterik, Penny Van</t>
  </si>
  <si>
    <t>9780313344206</t>
  </si>
  <si>
    <t>Food in Medieval Times</t>
  </si>
  <si>
    <t>Adamson, Melitta Weiss</t>
  </si>
  <si>
    <t>9780313084829</t>
  </si>
  <si>
    <t>The Food Safety Information Handbook</t>
  </si>
  <si>
    <t>Roberts, Cynthia A.</t>
  </si>
  <si>
    <t>9780313007040</t>
  </si>
  <si>
    <t>Forecasting and Market Analysis Techniques: A Practical Approach</t>
  </si>
  <si>
    <t>Kress, George J.</t>
  </si>
  <si>
    <t>9780313035579</t>
  </si>
  <si>
    <t>The Foreign Debt/National Development Conflict: External Adjustment and Internal Disorder in the Developing Nations</t>
  </si>
  <si>
    <t>Carvounis, Chris C.</t>
  </si>
  <si>
    <t>9780313043604</t>
  </si>
  <si>
    <t>Foreign Policy and the Press: An Analysis of The New York Times' Coverage of U.S. Foreign Policy</t>
  </si>
  <si>
    <t>Berry, Nicholas O.</t>
  </si>
  <si>
    <t>9780313019708</t>
  </si>
  <si>
    <t>Forensic Science: Modern Methods of Solving Crime</t>
  </si>
  <si>
    <t>Houck, Max M.</t>
  </si>
  <si>
    <t>9780313087646</t>
  </si>
  <si>
    <t>Fostering Community through Digital Storytelling: A Guide for Academic Libraries</t>
  </si>
  <si>
    <t>Fields, Anne M.</t>
  </si>
  <si>
    <t>9780313363672</t>
  </si>
  <si>
    <t>Four French Symbolists: A Sourcebook on Pierre Puvis de Chavannes, Gustave Moreau, Odilon Redon, and Maurice Denis</t>
  </si>
  <si>
    <t>Clement, Russell T.</t>
  </si>
  <si>
    <t>9780313033520</t>
  </si>
  <si>
    <t>Franchise Law Firms and the Transformation of Personal Legal Services</t>
  </si>
  <si>
    <t>Hoy, Jerry Van</t>
  </si>
  <si>
    <t>9780313035326</t>
  </si>
  <si>
    <t>Free within Ourselves: The Development of African American Children's Literature</t>
  </si>
  <si>
    <t>Bishop, Rudine Sims</t>
  </si>
  <si>
    <t>9780313340949</t>
  </si>
  <si>
    <t>Freedom: America's Competitive Advantage in the Global Market</t>
  </si>
  <si>
    <t>Gamble, William B.</t>
  </si>
  <si>
    <t>9780275998790</t>
  </si>
  <si>
    <t>From Autogiro to Gyroplane: The Amazing Survival of an Aviation Technology</t>
  </si>
  <si>
    <t>Charnov, Bruce H.</t>
  </si>
  <si>
    <t>9780313093739</t>
    <phoneticPr fontId="3" type="noConversion"/>
  </si>
  <si>
    <t>From Box Office to Ballot Box: The American Political Film</t>
  </si>
  <si>
    <t>9780313082146</t>
  </si>
  <si>
    <t>From Convent to Concert Hall: A Guide to Women Composers</t>
  </si>
  <si>
    <t>Glickman, Sylvia</t>
  </si>
  <si>
    <t>9780313093074</t>
  </si>
  <si>
    <t>From Daytime to Primetime: The History of American Television Programs</t>
  </si>
  <si>
    <t>Roman, James</t>
  </si>
  <si>
    <t>9780313061950</t>
  </si>
  <si>
    <t>From Erasmus to Tolstoy: The Peace Literature of Four Centuries Jacob ter Meulen's Bibliographies of the Peace Movement before 1899</t>
  </si>
  <si>
    <t>Dungen, Peter van den</t>
  </si>
  <si>
    <t>9780313037979</t>
  </si>
  <si>
    <t>From Idea to Funded Project: Grant Proposals for the Digital Age, 5th Edition</t>
  </si>
  <si>
    <t>Jacobsen, Julia M.</t>
  </si>
  <si>
    <t>9780313081606</t>
  </si>
  <si>
    <t>From Snake Oil to Medicine: Pioneering Public Health</t>
  </si>
  <si>
    <t>Lee, R. Alton</t>
  </si>
  <si>
    <t>9781567207279</t>
  </si>
  <si>
    <t>From the Primaries to the Polls: How to Repair America's Broken Presidential Nomination Process</t>
  </si>
  <si>
    <t>Gangale, Thomas</t>
  </si>
  <si>
    <t>9780313348365</t>
  </si>
  <si>
    <t>Fun and Games in Twentieth-Century America: A Historical Guide to Leisure</t>
  </si>
  <si>
    <t>Giordano, Ralph G.</t>
  </si>
  <si>
    <t>9780313091360</t>
  </si>
  <si>
    <t>Funding Extended Conflicts: Korea, Vietnam, and the War on Terror</t>
  </si>
  <si>
    <t>Miller, Richard M.</t>
  </si>
  <si>
    <t>9780275998974</t>
  </si>
  <si>
    <t>Future Imperfect: Philip K. Dick at the Movies</t>
  </si>
  <si>
    <t>Vest, Jason P.</t>
  </si>
  <si>
    <t>9780313082870</t>
  </si>
  <si>
    <t>The Future of Free Speech Law</t>
  </si>
  <si>
    <t>Wright, R. George</t>
  </si>
  <si>
    <t>9780313038020</t>
  </si>
  <si>
    <t>G.I. Joe in France: From Normandy to Berchtesgaden</t>
  </si>
  <si>
    <t>Kaufmann, J.E.</t>
  </si>
  <si>
    <t>9780313076190</t>
  </si>
  <si>
    <t>Gainsharing and Goalsharing: Aligning Pay and Strategic Goals</t>
  </si>
  <si>
    <t>Mericle, Kenneth</t>
  </si>
  <si>
    <t>9780313059223</t>
  </si>
  <si>
    <t>The Gambling Debate</t>
  </si>
  <si>
    <t>McGowan, Richard A.</t>
  </si>
  <si>
    <t>9781573567428</t>
  </si>
  <si>
    <t>A Gay History of Britain: Love and Sex Between Men Since the Middle Ages</t>
  </si>
  <si>
    <t>Cook, Matt</t>
  </si>
  <si>
    <t>Greenwood World Publishing Ebooks</t>
  </si>
  <si>
    <t>9780313088858</t>
  </si>
  <si>
    <t>Gender and Education: An Encyclopedia  [Two Volumes]</t>
  </si>
  <si>
    <t>Bank, Barbara J.</t>
  </si>
  <si>
    <t>9780313041976</t>
  </si>
  <si>
    <t>Gender, Song, and Sensibility: Folktales and Folksongs in the Highlands of New Guinea</t>
  </si>
  <si>
    <t>Stewart, Pamela J.</t>
  </si>
  <si>
    <t>9780313012679</t>
  </si>
  <si>
    <t>Genetic Engineering</t>
  </si>
  <si>
    <t>Herring, Mark Y.</t>
  </si>
  <si>
    <t>9780313060373</t>
  </si>
  <si>
    <t>George Gershwin: A New Biography</t>
  </si>
  <si>
    <t>Hyland, William G.</t>
  </si>
  <si>
    <t>9780313072178</t>
  </si>
  <si>
    <t>Ghosts of Halabja: Saddam Hussein and the Kurdish Genocide</t>
  </si>
  <si>
    <t>Kelly, Michael J.</t>
  </si>
  <si>
    <t>9780313083785</t>
  </si>
  <si>
    <t>Glass Walls and Glass Ceilings: Women's Representation in State and Municipal Bureaucracies</t>
  </si>
  <si>
    <t>Reid, Margaret F.</t>
  </si>
  <si>
    <t>9780313059490</t>
  </si>
  <si>
    <t>Global Firms and Emerging Markets in an Age of Anxiety</t>
  </si>
  <si>
    <t>Prasad, S. Benjamin</t>
  </si>
  <si>
    <t>9780313059780</t>
  </si>
  <si>
    <t>Global Security Watch--Iran: A Reference Handbook</t>
  </si>
  <si>
    <t>Mattair, Thomas R.</t>
  </si>
  <si>
    <t>9781567207576</t>
  </si>
  <si>
    <t>Global Threat: Target-Centered Assessment and Management</t>
  </si>
  <si>
    <t>Mandel, Robert</t>
  </si>
  <si>
    <t>9780313358463</t>
  </si>
  <si>
    <t>Global Warming 101</t>
  </si>
  <si>
    <t>Johansen, Bruce E.</t>
  </si>
  <si>
    <t>9780313346910</t>
  </si>
  <si>
    <t>The Global Warming Combat Manual: Solutions for a Sustainable World</t>
  </si>
  <si>
    <t>9780313352874</t>
  </si>
  <si>
    <t>Global Warming in the 21st Century [Three Volumes]</t>
  </si>
  <si>
    <t>9780313049231</t>
  </si>
  <si>
    <t>Globalization</t>
  </si>
  <si>
    <t>Boudreaux, Donald J.</t>
  </si>
  <si>
    <t>9780313342141</t>
  </si>
  <si>
    <t>Globalization with a Human Face</t>
  </si>
  <si>
    <t>Choi, Jung Min; Murphy, John W</t>
  </si>
  <si>
    <t>9780313057427</t>
  </si>
  <si>
    <t>Globalization: A Financial Approach</t>
  </si>
  <si>
    <t>Gianaris, Nicholas V.</t>
  </si>
  <si>
    <t>9780313000980</t>
  </si>
  <si>
    <t>Globalizing Customer Solutions: The Enlightened Confluence of Technology, Innovation, Trade, and Investment</t>
  </si>
  <si>
    <t>Fitzgerald, Edmund B.</t>
  </si>
  <si>
    <t>9780313001499</t>
  </si>
  <si>
    <t>Gloria Steinem: A Biography</t>
  </si>
  <si>
    <t>Marcello, Patricia Cronin</t>
  </si>
  <si>
    <t>9780313039515</t>
  </si>
  <si>
    <t>God in the Classroom: Religion in America's Public Schools</t>
  </si>
  <si>
    <t>Thomas, R. Murray</t>
  </si>
  <si>
    <t>9780313082573</t>
  </si>
  <si>
    <t>Going to School in Sub-Saharan Africa</t>
  </si>
  <si>
    <t>Omatseye, Jim Nesin</t>
  </si>
  <si>
    <t>9781573567459</t>
  </si>
  <si>
    <t>Going to School in the Middle East and North Africa</t>
  </si>
  <si>
    <t>Ofori-Attah, Kwabena Dei</t>
  </si>
  <si>
    <t>9780313342950</t>
  </si>
  <si>
    <t>Gone To The Shops: Shopping In Victorian England</t>
  </si>
  <si>
    <t>Graham, Kelley</t>
  </si>
  <si>
    <t>9780313071478</t>
  </si>
  <si>
    <t>Google</t>
  </si>
  <si>
    <t>Scott, Virginia</t>
  </si>
  <si>
    <t>9780313351280</t>
  </si>
  <si>
    <t>Government Ethics and Law Enforcement: Toward Global Guidelines</t>
  </si>
  <si>
    <t>El-Ayouty, Yassin</t>
  </si>
  <si>
    <t>9780313002908</t>
  </si>
  <si>
    <t>Grant and Lee: Victorious American and Vanquished Virginian</t>
  </si>
  <si>
    <t>Bonekemper, Edward H. III</t>
  </si>
  <si>
    <t>9780313349720</t>
  </si>
  <si>
    <t>Great Debates in American Environmental History [Two Volumes]</t>
  </si>
  <si>
    <t>Black, Brian</t>
  </si>
  <si>
    <t>9780313086021</t>
  </si>
  <si>
    <t>Great Leaders, Great Tyrants?: Contemporary Views of World Rulers Who Made History</t>
  </si>
  <si>
    <t>Blumberg, Arnold</t>
  </si>
  <si>
    <t>9780313008511</t>
  </si>
  <si>
    <t>The Great War and America: Civil-Military Relations during World War I</t>
  </si>
  <si>
    <t>Ford, Nancy Gentile</t>
  </si>
  <si>
    <t>9780313352218</t>
  </si>
  <si>
    <t>Gray, Jeffrey</t>
  </si>
  <si>
    <t>9780313059995</t>
  </si>
  <si>
    <t>Duffes, Melissa Wells</t>
  </si>
  <si>
    <t>9780313071706</t>
  </si>
  <si>
    <t>Scrivani-Tidd, Lisa</t>
  </si>
  <si>
    <t>9780313060205</t>
  </si>
  <si>
    <t>Westfahl, Gary</t>
  </si>
  <si>
    <t>9780313060540</t>
  </si>
  <si>
    <t>Guide to American Cinema, 1965-1995</t>
  </si>
  <si>
    <t>Curran, Daniel</t>
  </si>
  <si>
    <t>9780313007965</t>
  </si>
  <si>
    <t>A Guide to American Crime Films of the Forties and Fifties</t>
  </si>
  <si>
    <t>Langman, Larry</t>
  </si>
  <si>
    <t>9780313033124</t>
  </si>
  <si>
    <t>A Guide to American Crime Films of the Thirties</t>
  </si>
  <si>
    <t>9780313033315</t>
  </si>
  <si>
    <t>Guide to British Cinema</t>
  </si>
  <si>
    <t>9780313016417</t>
  </si>
  <si>
    <t>A Guide to Ethnic Health Collections in the United States</t>
  </si>
  <si>
    <t>Gibbs, Tyson</t>
  </si>
  <si>
    <t>9780313033506</t>
  </si>
  <si>
    <t>Guide to the Silent Years of American Cinema</t>
  </si>
  <si>
    <t>McCaffrey, Donald W.</t>
  </si>
  <si>
    <t>9780313032172</t>
  </si>
  <si>
    <t>A Guide to World Fairs and Festivals</t>
  </si>
  <si>
    <t>Shemanski, Frances</t>
  </si>
  <si>
    <t>9780313042706</t>
  </si>
  <si>
    <t>Hail to the CEO: The Failure of George W. Bush and the Cult of Moral Leadership</t>
  </si>
  <si>
    <t>Hoopes, James</t>
  </si>
  <si>
    <t>9780313347856</t>
  </si>
  <si>
    <t>A Hallucinogenic Tea, Laced with Controversy: Ayahuasca in the Amazon and the United States</t>
  </si>
  <si>
    <t>Rios, Marlene Dobkin de</t>
  </si>
  <si>
    <t>9780313345432</t>
  </si>
  <si>
    <t>Handbook of Twentieth-Century Literatures of India</t>
  </si>
  <si>
    <t>Natarajan, Nalini</t>
  </si>
  <si>
    <t>9780313032677</t>
  </si>
  <si>
    <t>Handbook on Ethnicity, Aging, and Mental Health</t>
  </si>
  <si>
    <t>Padgett, Deborah K.</t>
  </si>
  <si>
    <t>9780313035036</t>
  </si>
  <si>
    <t>Hard News: Women in Broadcast Journalism</t>
  </si>
  <si>
    <t>Hosley, David H.</t>
  </si>
  <si>
    <t>9780313045967</t>
  </si>
  <si>
    <t>Harley-Davidson Motor Company</t>
  </si>
  <si>
    <t>Scott, Missy</t>
  </si>
  <si>
    <t>9780313348907</t>
  </si>
  <si>
    <t>Healing Body and Mind: A Critical Issue for Health Care Reform</t>
  </si>
  <si>
    <t>Kathol, Roger</t>
  </si>
  <si>
    <t>9780313083518</t>
  </si>
  <si>
    <t>Healing from the Trauma of Childhood Sexual Abuse: The Journey for Women</t>
  </si>
  <si>
    <t>Duncan, Karen A.</t>
  </si>
  <si>
    <t>9780313067884</t>
  </si>
  <si>
    <t>Health Care Reform Around the World</t>
  </si>
  <si>
    <t>Twaddle, Andrew C.</t>
  </si>
  <si>
    <t>9780313013034</t>
  </si>
  <si>
    <t>Health Care Systems of the Developed World: How the United States' System Remains an Outlier</t>
  </si>
  <si>
    <t>Matcha, Duane A.</t>
  </si>
  <si>
    <t>9780313093555</t>
  </si>
  <si>
    <t>Health, Nutrition, and Economic Crises: Approaches to Policy in the Third World</t>
  </si>
  <si>
    <t>Bell, David E.</t>
  </si>
  <si>
    <t>9780313045165</t>
  </si>
  <si>
    <t>Healthcare Infostructures: The Development of Information-Based Infrastructures for the Healthcare Industry</t>
  </si>
  <si>
    <t>Public Policy Studies, The Die</t>
  </si>
  <si>
    <t>9780313018688</t>
  </si>
  <si>
    <t>Helping Children Cope with the Death of a Parent: A Guide for the First Year. Contemporary Psychology.</t>
  </si>
  <si>
    <t>Lewis, Paddy Greenwall; Lippma</t>
  </si>
  <si>
    <t>9780313039256</t>
  </si>
  <si>
    <t>Henri Matisse: A Bio-Bibliography</t>
  </si>
  <si>
    <t>9780313028960</t>
  </si>
  <si>
    <t>Her Turn : Why It's Time for Women to Lead in America</t>
  </si>
  <si>
    <t>Donlan, Vicki</t>
  </si>
  <si>
    <t>9780275999254</t>
  </si>
  <si>
    <t>Hero of Hispaniola: America's First Black Diplomat, Ebenezer D. Bassett</t>
  </si>
  <si>
    <t>Teal, Christopher</t>
  </si>
  <si>
    <t>9780313351969</t>
  </si>
  <si>
    <t>The Hidden Art of Hollywood: In Defense of the Studio Era Film</t>
  </si>
  <si>
    <t>Fawell, John</t>
  </si>
  <si>
    <t>9780313356933</t>
  </si>
  <si>
    <t>The Hidden Meaning of Mass Communications: Cinema, Books, and Television in the Age of Computers</t>
  </si>
  <si>
    <t>Hoveyda, Fereydoun</t>
  </si>
  <si>
    <t>9780313002717</t>
  </si>
  <si>
    <t>Hidden Power of the American Dream : Why Europe's Shaken Confidence in the United States Threatens the Future of U.S. Influence</t>
  </si>
  <si>
    <t>Dell'Orto, Giovanna</t>
  </si>
  <si>
    <t>9780313348198</t>
  </si>
  <si>
    <t>Hillary Clinton: A Biography</t>
  </si>
  <si>
    <t>Levy, Dena B.</t>
  </si>
  <si>
    <t>9780313085185</t>
  </si>
  <si>
    <t>Hiring Professionals Under NAFTA</t>
  </si>
  <si>
    <t>Etherington, David</t>
  </si>
  <si>
    <t>9780313035302</t>
  </si>
  <si>
    <t>Historical Dictionary of Late Medieval England, 1272-1485</t>
  </si>
  <si>
    <t>9780313011368</t>
  </si>
  <si>
    <t>The History of British India: A Chronology</t>
  </si>
  <si>
    <t>Riddick, John F.</t>
  </si>
  <si>
    <t>9780313086236</t>
  </si>
  <si>
    <t>The History of Germany</t>
  </si>
  <si>
    <t>Turk, Eleanor L.</t>
  </si>
  <si>
    <t>9780313050701</t>
  </si>
  <si>
    <t>The History of Ghana</t>
  </si>
  <si>
    <t>Gocking, Roger S.</t>
  </si>
  <si>
    <t>9780313061301</t>
  </si>
  <si>
    <t>The History of Great Britain</t>
  </si>
  <si>
    <t>Rodrick, Anne Baltz</t>
  </si>
  <si>
    <t>9780313061318</t>
  </si>
  <si>
    <t>The History of Indonesia</t>
  </si>
  <si>
    <t>Drakeley, Steven</t>
  </si>
  <si>
    <t>9780313014659</t>
  </si>
  <si>
    <t>The History of Italy</t>
  </si>
  <si>
    <t>Killinger, Charles L.</t>
  </si>
  <si>
    <t>9780313011238</t>
  </si>
  <si>
    <t>A History of Multiple Sclerosis</t>
  </si>
  <si>
    <t>Talley, Colin L.</t>
  </si>
  <si>
    <t>9780275997892</t>
  </si>
  <si>
    <t>A History of Organized Labor in Panama and Central America</t>
  </si>
  <si>
    <t>Alexander, Robert J.</t>
  </si>
  <si>
    <t>9780313359033</t>
  </si>
  <si>
    <t>The History of Russia</t>
  </si>
  <si>
    <t>Ziegler, Charles E.</t>
  </si>
  <si>
    <t>9780313050718</t>
  </si>
  <si>
    <t>The History of Sex in American Film</t>
  </si>
  <si>
    <t>Pennington, Jody W.</t>
  </si>
  <si>
    <t>9780313084546</t>
  </si>
  <si>
    <t>The History of Spain</t>
  </si>
  <si>
    <t>Pierson, Peter</t>
  </si>
  <si>
    <t>9781567508864</t>
  </si>
  <si>
    <t>History of Special Education' The: A Struggle for Equality in American Public Schools. Growing Up: History of Children and Youth.</t>
  </si>
  <si>
    <t>Osgood, Robert L.</t>
  </si>
  <si>
    <t>9780313059483</t>
  </si>
  <si>
    <t>The History of the Philippines</t>
  </si>
  <si>
    <t>Nadeau, Kathleen</t>
  </si>
  <si>
    <t>9781573567909</t>
  </si>
  <si>
    <t>The Home-Front War: World War II and American Society</t>
  </si>
  <si>
    <t>O'Brien, Kenneth Paul</t>
  </si>
  <si>
    <t>9780313031144</t>
  </si>
  <si>
    <t>Hot Spot: Asia and Oceania</t>
  </si>
  <si>
    <t>Fernandes, Clinton</t>
  </si>
  <si>
    <t>9780313354137</t>
  </si>
  <si>
    <t>Hot Spot: Latin America</t>
  </si>
  <si>
    <t>Dent, David W.</t>
  </si>
  <si>
    <t>9780313056307</t>
  </si>
  <si>
    <t>How Globalization Spurs Terrorism: The Lopsided Benefits of One World and Why That Fuels Violence</t>
  </si>
  <si>
    <t>Moghaddam, Fathali M.</t>
  </si>
  <si>
    <t>9780313344817</t>
  </si>
  <si>
    <t>How Healthy Is Your Organization?: The Leader's Guide to Curing Corporate Diseases and Promoting Joyful Cultures</t>
  </si>
  <si>
    <t>Lovey, Imre</t>
  </si>
  <si>
    <t>9780275997779</t>
  </si>
  <si>
    <t>How Honesty Testing Works</t>
  </si>
  <si>
    <t>Miner, John B.</t>
  </si>
  <si>
    <t>9780313036125</t>
  </si>
  <si>
    <t>How Public Organizations Work: Learning from Experience</t>
  </si>
  <si>
    <t>Bellavita, Christopher</t>
  </si>
  <si>
    <t>9780313018275</t>
  </si>
  <si>
    <t>How Safe Are Our Skies?: Assessing the Airlines' Response to Terrorism</t>
  </si>
  <si>
    <t>Wallis, Rodney</t>
  </si>
  <si>
    <t>9780313015601</t>
  </si>
  <si>
    <t>The How To Grants Manual: Successful Grantseeking Techniques for Obtaining Public and Private Grants, Sixth Edition</t>
  </si>
  <si>
    <t>Bauer, David G.</t>
  </si>
  <si>
    <t>9780275997915</t>
  </si>
  <si>
    <t>How to Protect Your Children on the Internet: A Road Map for Parents and Teachers</t>
  </si>
  <si>
    <t>Smith, Gregory S.</t>
  </si>
  <si>
    <t>9781567207323</t>
  </si>
  <si>
    <t>How Your Government Really Works: A Topical Encyclopedia of the Federal Government</t>
  </si>
  <si>
    <t>Starks, Glenn L.</t>
  </si>
  <si>
    <t>9780313347627</t>
  </si>
  <si>
    <t>Huddled Masses, Muddled Laws: Why Contemporary Immigration Policy Fails to Reflect Public Opinion</t>
  </si>
  <si>
    <t>Lee, Kenneth K.</t>
  </si>
  <si>
    <t>9780313028212</t>
  </si>
  <si>
    <t>Human Resource Management and the Americans with Disabilities Act</t>
  </si>
  <si>
    <t>Veres, John G. III</t>
  </si>
  <si>
    <t>9780313035678</t>
  </si>
  <si>
    <t>Human Resources in a Changing Society: Balancing Compliance and Development</t>
  </si>
  <si>
    <t>9780313035807</t>
  </si>
  <si>
    <t>Icons of Crime Fighting [Two Volumes]: Relentless Pursuers of Justice</t>
  </si>
  <si>
    <t>Bumgarner, Jeffrey</t>
  </si>
  <si>
    <t>9781567206739</t>
  </si>
  <si>
    <t>If You're So Smart, Why Aren't You Rich?</t>
  </si>
  <si>
    <t>Branch, Ben</t>
  </si>
  <si>
    <t>9780313080470</t>
  </si>
  <si>
    <t>Ignoring the Apocalypse: Why Planning to Prevent Environmental Catastrophe Goes Astray</t>
  </si>
  <si>
    <t>Davis, David Howard</t>
  </si>
  <si>
    <t>9780275996642</t>
  </si>
  <si>
    <t>Illusive Shadows: Justice, Media, and Socially Significant American Trials</t>
  </si>
  <si>
    <t>Jr., Lloyd Chiasson</t>
  </si>
  <si>
    <t>9780313057052</t>
  </si>
  <si>
    <t>The Image of Manhood in Early Modern Literature: Viewing the Male</t>
  </si>
  <si>
    <t>Williams, Andrew P.</t>
  </si>
  <si>
    <t>9780313030185</t>
  </si>
  <si>
    <t>Images That Injure: Pictorial Stereotypes in the Media  Second Edition</t>
  </si>
  <si>
    <t>Lester, Paul Martin</t>
  </si>
  <si>
    <t>9780313059599</t>
  </si>
  <si>
    <t>Imagining Future War: The West's Technological Revolution and Visions of Wars to Come, 1880-1914</t>
  </si>
  <si>
    <t>Echevarria, Antulio J. II</t>
  </si>
  <si>
    <t>9780313051104</t>
  </si>
  <si>
    <t>Imagining Men: Ideals of Masculinity in Ancient Greek Culture</t>
  </si>
  <si>
    <t>Nortwick, Thomas Van</t>
  </si>
  <si>
    <t>9780313055195</t>
  </si>
  <si>
    <t>Immigration</t>
  </si>
  <si>
    <t>Stavans, Ilan</t>
  </si>
  <si>
    <t>9780313348037</t>
  </si>
  <si>
    <t>Immigration and its Impact on American Cities</t>
  </si>
  <si>
    <t>Loveless, Stephen C.</t>
  </si>
  <si>
    <t>9780313020650</t>
  </si>
  <si>
    <t>Immigration at the Golden Gate: Passenger Ships, Exclusion, and Angel Island</t>
  </si>
  <si>
    <t>Barde, Robert Eric</t>
  </si>
  <si>
    <t>9780313347832</t>
  </si>
  <si>
    <t>The Impact of Globalization on the United States [Three Volumes]</t>
  </si>
  <si>
    <t>Bertho, Michelle</t>
  </si>
  <si>
    <t>9780313083198</t>
  </si>
  <si>
    <t>The Impenetrable Fog of War: Reflections on Modern Warfare and Strategic Surprise</t>
  </si>
  <si>
    <t>9780313355813</t>
  </si>
  <si>
    <t>The Imperial Presidency and the Consequences of 9/11 [Two Volumes]: Lawyers React to the Global War on Terrorism</t>
  </si>
  <si>
    <t>Silkenat, James R.</t>
  </si>
  <si>
    <t>9781567207088</t>
  </si>
  <si>
    <t>Implementation and the Policy Process: Opening Up the Black Box</t>
  </si>
  <si>
    <t>Palumbo, Dennis J.</t>
  </si>
  <si>
    <t>9780313035043</t>
  </si>
  <si>
    <t>Improved Test Scores, Attitudes, and Behaviors in America's Schools: Supervisors' Success Stories</t>
  </si>
  <si>
    <t>Dunn, Rita</t>
  </si>
  <si>
    <t>9780313002168</t>
  </si>
  <si>
    <t>Improving the Quality of Library Services for Students with Disabilities</t>
  </si>
  <si>
    <t>Hernon, Peter</t>
  </si>
  <si>
    <t>9780897899611</t>
  </si>
  <si>
    <t>In Defiance of Death: Exposing the Real Costs of End-of-Life Care</t>
  </si>
  <si>
    <t>Fisher, Kenneth A.</t>
  </si>
  <si>
    <t>9780275997113</t>
  </si>
  <si>
    <t>In Europe's Image: The Need for American Multiculturalism</t>
  </si>
  <si>
    <t>Dathorne, O. R.</t>
  </si>
  <si>
    <t>9780313033926</t>
  </si>
  <si>
    <t>India's Nuclear Policy</t>
  </si>
  <si>
    <t>Karnad, Bharat</t>
  </si>
  <si>
    <t>9780275999469</t>
  </si>
  <si>
    <t>The Indispensable Staff Manager: A Guide to Accountable, Effective Staff Leadership</t>
  </si>
  <si>
    <t>Walsh, John F.</t>
  </si>
  <si>
    <t>9780313072536</t>
  </si>
  <si>
    <t>Industry Research Using the Economic Census: How to Find It, How to Use It</t>
  </si>
  <si>
    <t>Boettcher, Jennifer C.</t>
  </si>
  <si>
    <t>9780313059179</t>
  </si>
  <si>
    <t>Information and Misinformation: An Investigation of the Notions of Information, Misinformation, Informing, and Misinforming</t>
  </si>
  <si>
    <t>Fox, Christopher John</t>
  </si>
  <si>
    <t>9780313040696</t>
  </si>
  <si>
    <t>Information Operations--Doctrine and Practice: A Reference Handbook</t>
  </si>
  <si>
    <t>Paul, Christopher</t>
  </si>
  <si>
    <t>9780275995928</t>
  </si>
  <si>
    <t>Information Security: A Manager's Guide to Thwarting Data Thieves and Hackers</t>
  </si>
  <si>
    <t>Alexander, Philip</t>
  </si>
  <si>
    <t>9780313345593</t>
  </si>
  <si>
    <t>Injury Prevention for Young Children: A Research Guide</t>
  </si>
  <si>
    <t>Walker, Bonnie L.</t>
  </si>
  <si>
    <t>9780313033476</t>
  </si>
  <si>
    <t>The Inner World of a Suicidal Youth: What Every Parent and Health Professional Should Know</t>
  </si>
  <si>
    <t>Osborne, Millie</t>
  </si>
  <si>
    <t>9780313348563</t>
  </si>
  <si>
    <t>Inside the Future: Surviving the Technology Revolution</t>
  </si>
  <si>
    <t>Lucas, Henry C.</t>
  </si>
  <si>
    <t>9780313348273</t>
  </si>
  <si>
    <t>Insights from Film into Violence and Oppression: Shattered Dreams of the Good Life</t>
  </si>
  <si>
    <t>Lovell, John P.</t>
  </si>
  <si>
    <t>9780313025037</t>
  </si>
  <si>
    <t>Integrating Corporate Communications: The Cost-Effective Use of Message and Medium</t>
  </si>
  <si>
    <t>Horton, James L.</t>
  </si>
  <si>
    <t>9780313035869</t>
  </si>
  <si>
    <t>Integrating Psychology and Spirituality?</t>
  </si>
  <si>
    <t>Gorsuch, Richard L.</t>
  </si>
  <si>
    <t>9780313013188</t>
  </si>
  <si>
    <t>Intelligence and Human Rights in the Era of Global Terrorism</t>
  </si>
  <si>
    <t>Tsang, Steve</t>
  </si>
  <si>
    <t>9780313084843</t>
  </si>
  <si>
    <t>Intercountry Adoption: A Multinational Perspective</t>
  </si>
  <si>
    <t>Altstein, Howard</t>
  </si>
  <si>
    <t>9780313020032</t>
  </si>
  <si>
    <t>Interfaith Families : Personal Stories of Jewish-Christian Intermarriage</t>
  </si>
  <si>
    <t>Kaplan, Jane</t>
  </si>
  <si>
    <t>9780313057861</t>
  </si>
  <si>
    <t>International Afro Mass Media: A Reference Guide</t>
  </si>
  <si>
    <t>Jeter, James Phillip</t>
  </si>
  <si>
    <t>9780313037924</t>
  </si>
  <si>
    <t>International Banking and World Economic Growth: The Outlook for the Late 1980's</t>
  </si>
  <si>
    <t>Kaushik, S.K.</t>
  </si>
  <si>
    <t>9780313046025</t>
  </si>
  <si>
    <t>International Trade and Third World Development</t>
  </si>
  <si>
    <t>Ghosh, Pradip K.</t>
  </si>
  <si>
    <t>9780313041488</t>
  </si>
  <si>
    <t>An Intimate Understanding of America's Teenagers: Shaking Hands with Aliens</t>
  </si>
  <si>
    <t>Gevirtzman, Bruce J.</t>
  </si>
  <si>
    <t>9780313345098</t>
  </si>
  <si>
    <t>Into the Mouths of Babes: An Anthology of Children's Abolitionist Literature</t>
  </si>
  <si>
    <t>Rosa, Deborah C. De</t>
  </si>
  <si>
    <t>9780313088667</t>
  </si>
  <si>
    <t>Introducing and Managing Academic Library Automation Projects</t>
  </si>
  <si>
    <t>Head, John W.</t>
  </si>
  <si>
    <t>9780313008443</t>
  </si>
  <si>
    <t>Introduction to the Library and Information Professions</t>
  </si>
  <si>
    <t>Greer, Roger C.</t>
  </si>
  <si>
    <t>9780313095801</t>
  </si>
  <si>
    <t>IQ and the Wealth of Nations</t>
  </si>
  <si>
    <t>Lynn, Richard</t>
  </si>
  <si>
    <t>9780313010897</t>
  </si>
  <si>
    <t>Irish Playwrights, 1880-1995: A Research and Production Sourcebook</t>
  </si>
  <si>
    <t>Schrank, Bernice</t>
  </si>
  <si>
    <t>9780313032684</t>
  </si>
  <si>
    <t>Irreconcilable Differences?: Intellectual Stalemate in the Gay Rights Debate</t>
  </si>
  <si>
    <t>Caramagno, Thomas C.</t>
  </si>
  <si>
    <t>9780313012525</t>
  </si>
  <si>
    <t>Is Hip Hop Dead?: The Past' Present' and Future of America's Most Wanted Music</t>
  </si>
  <si>
    <t>Hess, Mickey</t>
  </si>
  <si>
    <t>9781567207217</t>
  </si>
  <si>
    <t>Islamic Terror: Conscious and Unconscious Motives</t>
  </si>
  <si>
    <t>9780313357657</t>
  </si>
  <si>
    <t>J.R.R. Tolkien: A Biography</t>
  </si>
  <si>
    <t>Jones, Leslie Ellen</t>
  </si>
  <si>
    <t>9780313039492</t>
  </si>
  <si>
    <t>Jane Addams: A Biography</t>
  </si>
  <si>
    <t>Berson, Robin K.</t>
  </si>
  <si>
    <t>9780313084935</t>
  </si>
  <si>
    <t>Jekyll and Hyde Adapted: Dramatizations of Cultural Anxiety</t>
  </si>
  <si>
    <t>Rose, Brian A.</t>
  </si>
  <si>
    <t>9780313031618</t>
  </si>
  <si>
    <t>Jewelrymaking through History: An Encyclopedia</t>
  </si>
  <si>
    <t>Hesse, Rayner W.</t>
  </si>
  <si>
    <t>9780313343087</t>
  </si>
  <si>
    <t>Jewish American Food Culture</t>
  </si>
  <si>
    <t>Deutsch, Jonathan</t>
  </si>
  <si>
    <t>9780313343209</t>
  </si>
  <si>
    <t>Jews and Judaism in the Middle Ages</t>
  </si>
  <si>
    <t>Steinberg, Theodore L.</t>
  </si>
  <si>
    <t>9780313049378</t>
  </si>
  <si>
    <t>The Jews of Medieval France: The Community of Champagne</t>
  </si>
  <si>
    <t>Taitz, Emily</t>
  </si>
  <si>
    <t>9780313031274</t>
  </si>
  <si>
    <t>Jihad and American Medicine: Thinking Like a Terrorist to Anticipate Attacks via Our Health System</t>
  </si>
  <si>
    <t>Dorin, Adam Frederic</t>
  </si>
  <si>
    <t>9780275996383</t>
  </si>
  <si>
    <t>Joan of Arc and the Hundred Years War</t>
  </si>
  <si>
    <t>Fraioli, Deborah A.</t>
  </si>
  <si>
    <t>9780313061202</t>
  </si>
  <si>
    <t>The John Updike Encyclopedia</t>
  </si>
  <si>
    <t>Bellis, Jack De</t>
  </si>
  <si>
    <t>9780313007200</t>
  </si>
  <si>
    <t>Johnny Depp: A Biography</t>
  </si>
  <si>
    <t>Blitz, Michael</t>
  </si>
  <si>
    <t>9780313343018</t>
  </si>
  <si>
    <t>Judy Blume: A Biography</t>
  </si>
  <si>
    <t>Tracy, Kathleen</t>
  </si>
  <si>
    <t>9780313342738</t>
  </si>
  <si>
    <t>Jungian Reflections within the Cinema: A Psychological Analysis of Sci-Fi and Fantasy Archetypes</t>
  </si>
  <si>
    <t>Iaccino, James F.</t>
  </si>
  <si>
    <t>9780313022081</t>
  </si>
  <si>
    <t>Jung's Advice to the Players: A Jungian Reading of Shakespeare's Problem Plays</t>
  </si>
  <si>
    <t>Porterfield, Sally F.</t>
  </si>
  <si>
    <t>9780313031236</t>
  </si>
  <si>
    <t>Just Genes: The Ethics of Genetic Technologies</t>
  </si>
  <si>
    <t>Barash, Carol Isaacson</t>
  </si>
  <si>
    <t>9780313349010</t>
  </si>
  <si>
    <t>Juvenile Justice</t>
  </si>
  <si>
    <t>Finley, Laura L.</t>
  </si>
  <si>
    <t>9780313083440</t>
  </si>
  <si>
    <t>Juvenile Sex Offenders: What the Public Needs to Know</t>
  </si>
  <si>
    <t>Gibson, Camille</t>
  </si>
  <si>
    <t>9780313348549</t>
  </si>
  <si>
    <t>Kalashnikov Culture: Small Arms Proliferation and Irregular Warfare</t>
  </si>
  <si>
    <t>Carr, Christopher</t>
  </si>
  <si>
    <t>9780313346156</t>
  </si>
  <si>
    <t>Kate Chopin: An Annotated Bibliography of Critical Works</t>
  </si>
  <si>
    <t>Green, Suzanne Disheroon</t>
  </si>
  <si>
    <t>9780313032233</t>
  </si>
  <si>
    <t>Key Words in Multicultural Interventions: A Dictionary</t>
  </si>
  <si>
    <t>Mio, Jeffery Scott</t>
  </si>
  <si>
    <t>9780313033339</t>
  </si>
  <si>
    <t>The Korean Management System: Cultural, Political, Economic Foundations</t>
  </si>
  <si>
    <t>Chang, Chan Sup</t>
  </si>
  <si>
    <t>9780313035685</t>
  </si>
  <si>
    <t>Labor Relations in Professional Sports</t>
  </si>
  <si>
    <t>Berry, Robert C.</t>
  </si>
  <si>
    <t>9780313043475</t>
  </si>
  <si>
    <t>Landlords and Lodgers: Socio-Spatial Organization in an Accra Community</t>
  </si>
  <si>
    <t>Pellow, Deborah</t>
  </si>
  <si>
    <t>9780313012396</t>
  </si>
  <si>
    <t>Language Competence: Implications for National Security</t>
  </si>
  <si>
    <t>Muller, Kurt E.</t>
  </si>
  <si>
    <t>9780313044427</t>
  </si>
  <si>
    <t>The Language of the Civil War</t>
  </si>
  <si>
    <t>Wright, John D.</t>
  </si>
  <si>
    <t>9780313017308</t>
  </si>
  <si>
    <t>Latino Children and Families in the United States: Current Research and Future Directions</t>
  </si>
  <si>
    <t>Contreras, Josefina M.; Kerns,</t>
  </si>
  <si>
    <t>9780313012013</t>
  </si>
  <si>
    <t>Latino Food Culture</t>
  </si>
  <si>
    <t>Janer, Zilkia</t>
  </si>
  <si>
    <t>9780313087905</t>
  </si>
  <si>
    <t>Latinos and the U.S. South</t>
  </si>
  <si>
    <t>Mantero, Jose Maria</t>
  </si>
  <si>
    <t>9780313345111</t>
  </si>
  <si>
    <t>Latinos in a Changing Society</t>
  </si>
  <si>
    <t>Montero-Sieburth, Martha</t>
  </si>
  <si>
    <t>9781567207675</t>
  </si>
  <si>
    <t>Law and Business of the Entertainment Industries, 5th Edition</t>
  </si>
  <si>
    <t>Biederman, Donald E.</t>
  </si>
  <si>
    <t>9780313083730</t>
  </si>
  <si>
    <t>The Laws of Genocide: Prescriptions for a Just World</t>
  </si>
  <si>
    <t>Simon, Thomas W.</t>
  </si>
  <si>
    <t>9780313090288</t>
  </si>
  <si>
    <t>Laws, Ordinances, Regulations and Rules Relating to the Judicial Administration of the Republic of China</t>
  </si>
  <si>
    <t>China, Commission on Extraterr</t>
  </si>
  <si>
    <t>9780313039935</t>
  </si>
  <si>
    <t>Leadership and the Culture of Trust</t>
  </si>
  <si>
    <t>Fairholm, Gilbert W.</t>
  </si>
  <si>
    <t>9780313021480</t>
  </si>
  <si>
    <t>Learner-Centered Principalship: The Principal as Teacher of Teachers</t>
  </si>
  <si>
    <t>Webster, William G.</t>
  </si>
  <si>
    <t>9780313021701</t>
  </si>
  <si>
    <t>Learning and Memory: Major Ideas, Principles, Issues and Applications</t>
  </si>
  <si>
    <t>Howard, Robert W.</t>
  </si>
  <si>
    <t>9780313020902</t>
  </si>
  <si>
    <t>Learning from Behavior: How to Understand and Help Challenging Children in School</t>
  </si>
  <si>
    <t>Levine, James E.</t>
  </si>
  <si>
    <t>9780313080753</t>
  </si>
  <si>
    <t>Leaving America: The New Expatriate Generation</t>
  </si>
  <si>
    <t>Wennersten, John R.</t>
  </si>
  <si>
    <t>9780313345074</t>
  </si>
  <si>
    <t>LeBron James: A Biography</t>
  </si>
  <si>
    <t>Freedman, Lew</t>
  </si>
  <si>
    <t>9780313343629</t>
  </si>
  <si>
    <t>Less Law, More Order: The Truth about Reducing Crime</t>
  </si>
  <si>
    <t>Waller, Irvin</t>
  </si>
  <si>
    <t>9780313081385</t>
  </si>
  <si>
    <t>A Liberal Tool Kit: Progressive Responses to Conservative Arguments</t>
  </si>
  <si>
    <t>Coates, David</t>
  </si>
  <si>
    <t>9780275998677</t>
  </si>
  <si>
    <t>Librarians as Learning Specialists: Meeting the Learning Imperative for the 21st Century</t>
  </si>
  <si>
    <t>Zmuda, Allison</t>
  </si>
  <si>
    <t>9780313363757</t>
  </si>
  <si>
    <t>Library Services to the Incarcerated: Applying the Public Library Model in Correctional Facility Libraries</t>
  </si>
  <si>
    <t>Clark, Sheila</t>
  </si>
  <si>
    <t>9780313090615</t>
  </si>
  <si>
    <t>Life as a Psychologist: Career Choices and Insights</t>
  </si>
  <si>
    <t>Oster, Gerald D.</t>
  </si>
  <si>
    <t>9780313049590</t>
  </si>
  <si>
    <t>Lifestyle Marketing: Reaching the New American Consumer</t>
  </si>
  <si>
    <t>Michman, Ronald D.</t>
  </si>
  <si>
    <t>9780313053801</t>
  </si>
  <si>
    <t>Listener Supported: The Culture and History of Public Radio</t>
  </si>
  <si>
    <t>Mitchell, Jack W.</t>
  </si>
  <si>
    <t>9780313017933</t>
  </si>
  <si>
    <t>Guzzetti, Barbara J.</t>
  </si>
  <si>
    <t>9780313071393</t>
  </si>
  <si>
    <t>Literacy for the Twenty-First Century: Research, Policy, Practices, and the National Adult Literacy Survey</t>
  </si>
  <si>
    <t>Smith, M Cecil</t>
  </si>
  <si>
    <t>9780313005459</t>
  </si>
  <si>
    <t>Literature and the Environment</t>
  </si>
  <si>
    <t>Hart, George</t>
  </si>
  <si>
    <t>9780313061660</t>
  </si>
  <si>
    <t>Living in the Shadow of the Freud Family</t>
  </si>
  <si>
    <t>Freud, Sophie</t>
  </si>
  <si>
    <t>9781567206524</t>
  </si>
  <si>
    <t>Living Languages: Multilingualism across the Lifespan</t>
  </si>
  <si>
    <t>Tokuhama-Espinosa, Tracey</t>
  </si>
  <si>
    <t>9780275999131</t>
  </si>
  <si>
    <t>Lois Weber: The Director Who Lost Her Way in History</t>
  </si>
  <si>
    <t>Slide, Anthony</t>
  </si>
  <si>
    <t>9780313031816</t>
  </si>
  <si>
    <t>Longing in Belonging: The Cultural Politics of Settlement</t>
  </si>
  <si>
    <t>Ilcan, Suzan</t>
  </si>
  <si>
    <t>9780313010569</t>
  </si>
  <si>
    <t>The Making of United States International Economic Policy: Principles, Problems, and Proposals for Reform Fifth Edition</t>
  </si>
  <si>
    <t>Cohen, Stephen D.</t>
  </si>
  <si>
    <t>9780313019401</t>
  </si>
  <si>
    <t>Making Schools Work for Underachieving Minority Students: Next Steps for Research, Policy, and Practice</t>
  </si>
  <si>
    <t>Bain, Josie G.</t>
  </si>
  <si>
    <t>9780313019777</t>
  </si>
  <si>
    <t>Making Space: Merging Theory and Practice in Adult Education</t>
  </si>
  <si>
    <t>Sheared, Vanessa</t>
  </si>
  <si>
    <t>9780313002892</t>
  </si>
  <si>
    <t>Managing Business Collections in Libraries</t>
  </si>
  <si>
    <t>Sheehy, Carolyn A.</t>
  </si>
  <si>
    <t>9780313008313</t>
  </si>
  <si>
    <t>Managing Colleges and Universities: Issues for Leadership</t>
  </si>
  <si>
    <t>Hoffman, Allan M.</t>
  </si>
  <si>
    <t>9780313001314</t>
  </si>
  <si>
    <t>Managing Community Growth: Policies, Techniques, and Impacts</t>
  </si>
  <si>
    <t>Kelly, Eric Damian</t>
  </si>
  <si>
    <t>9780313018596</t>
  </si>
  <si>
    <t>Managing Global Operations: Cultural and Technical Success Factors</t>
  </si>
  <si>
    <t>Young, Scott T.</t>
  </si>
  <si>
    <t>9780313035753</t>
  </si>
  <si>
    <t>Managing Relationships in Transition Economies</t>
  </si>
  <si>
    <t>9780313039577</t>
  </si>
  <si>
    <t>Managing Teleworkers and Telecommuting Strategies</t>
  </si>
  <si>
    <t>Vega, Gina</t>
  </si>
  <si>
    <t>9780313053665</t>
  </si>
  <si>
    <t>Margaret Mead: A Biography</t>
  </si>
  <si>
    <t>Bowman-Kruhm, Mary</t>
  </si>
  <si>
    <t>9780313039485</t>
  </si>
  <si>
    <t>Marines on the Beach: The Politics of U.S. Military Intervention Decision Making</t>
  </si>
  <si>
    <t>9780313356858</t>
  </si>
  <si>
    <t>Maritime Counterproliferation Operations and the Rule of Law</t>
  </si>
  <si>
    <t>Allen, Craig H.</t>
  </si>
  <si>
    <t>9780275996994</t>
  </si>
  <si>
    <t>Market Domination!: The Impact of Industry Consolidation on Competition, Innovation, and Consumer Choice</t>
  </si>
  <si>
    <t>Hannaford, Stephen G.</t>
  </si>
  <si>
    <t>9781567207316</t>
  </si>
  <si>
    <t>Marketing Exchange Relationships, Transactions, and Their Media</t>
  </si>
  <si>
    <t>Houston, Franklin S.</t>
  </si>
  <si>
    <t>9780313035517</t>
  </si>
  <si>
    <t>Marketing in the 21st Century: New World Marketing  [Four Volumes]</t>
  </si>
  <si>
    <t>Wilkinson, Timothy J.</t>
  </si>
  <si>
    <t>9780313086441</t>
  </si>
  <si>
    <t>Marketing Strategies for the Mature Market</t>
  </si>
  <si>
    <t>Moschis, George P.</t>
  </si>
  <si>
    <t>9780313035838</t>
  </si>
  <si>
    <t>Martial Arts in the Modern World</t>
  </si>
  <si>
    <t>Green, Thomas A.</t>
  </si>
  <si>
    <t>9780313094040</t>
  </si>
  <si>
    <t>The Martin Luther King, Jr., Encyclopedia</t>
  </si>
  <si>
    <t>Director, Clayborne Carson</t>
  </si>
  <si>
    <t>9780313350863</t>
  </si>
  <si>
    <t>Martin Scorsese: A Biography</t>
  </si>
  <si>
    <t>9780313050619</t>
  </si>
  <si>
    <t>Masterpieces of American Romantic Literature</t>
  </si>
  <si>
    <t>Pennell, Melissa McFarland</t>
  </si>
  <si>
    <t>9780313015038</t>
  </si>
  <si>
    <t>Measuring the Effectiveness of Image and Linkage Advertising: The Nitty-Gritty of Maxi-Marketing</t>
  </si>
  <si>
    <t>9780313036149</t>
  </si>
  <si>
    <t>Media Scandals</t>
  </si>
  <si>
    <t>Bisbort, Alan</t>
  </si>
  <si>
    <t>9780313347665</t>
  </si>
  <si>
    <t>MediaSpeak: Three American Voices</t>
  </si>
  <si>
    <t>Fox, Roy F.</t>
  </si>
  <si>
    <t>9780313002519</t>
  </si>
  <si>
    <t>Medical Malpractice: A Comprehensive Analysis</t>
  </si>
  <si>
    <t>Bhat, Vasanthakumar N.</t>
  </si>
  <si>
    <t>9780313003981</t>
  </si>
  <si>
    <t>The Merchant of Venice: A Guide to the Play</t>
  </si>
  <si>
    <t>Janik, Vicki K.</t>
  </si>
  <si>
    <t>9780313093906</t>
  </si>
  <si>
    <t>The Metamorphosis of English: Versions of Other Languages</t>
  </si>
  <si>
    <t>Swiderski, Richard M.</t>
  </si>
  <si>
    <t>9780313034060</t>
  </si>
  <si>
    <t>Methodological Approaches to the Study of Career</t>
  </si>
  <si>
    <t>Young, Richard A.</t>
  </si>
  <si>
    <t>9780313020049</t>
  </si>
  <si>
    <t>Michael Jordan: A Biography</t>
  </si>
  <si>
    <t>9780313080807</t>
  </si>
  <si>
    <t>The Mid-Career Success Guide: Planning for the Second Half of Your Working Life</t>
  </si>
  <si>
    <t>Power, Sally J.</t>
  </si>
  <si>
    <t>9780313054891</t>
  </si>
  <si>
    <t>Migration and Immigration: A Global View</t>
  </si>
  <si>
    <t>Toro-Morn, Maura I.</t>
  </si>
  <si>
    <t>9780313053016</t>
  </si>
  <si>
    <t>A Military History of Italy</t>
  </si>
  <si>
    <t>Paoletti, Ciro</t>
  </si>
  <si>
    <t>9780313038877</t>
  </si>
  <si>
    <t>A Military History of Modern China: From the Manchu Conquest to Tian'anmen Square</t>
  </si>
  <si>
    <t>Worthing, Peter</t>
  </si>
  <si>
    <t>9780313054587</t>
  </si>
  <si>
    <t>Military Occupations in the Age of Self-Determination: The History Neocons Neglected</t>
  </si>
  <si>
    <t>Gannon, James</t>
  </si>
  <si>
    <t>9780313353833</t>
  </si>
  <si>
    <t>Military Transformation Past and Present : Historic Lessons for the 21st Century</t>
  </si>
  <si>
    <t>Mandeles, Mark D.</t>
  </si>
  <si>
    <t>9780313083662</t>
  </si>
  <si>
    <t>Mismanaging Mayhem: How Washington Responds to Crisis</t>
  </si>
  <si>
    <t>Carafano, James Jay</t>
  </si>
  <si>
    <t>9780313348938</t>
  </si>
  <si>
    <t>Modern South Asian Literature in English</t>
  </si>
  <si>
    <t>Brians, Paul</t>
  </si>
  <si>
    <t>9780313058257</t>
  </si>
  <si>
    <t>Money for Minors: A Student's Guide to Economics</t>
  </si>
  <si>
    <t>Bussing-Burks, Marie</t>
  </si>
  <si>
    <t>9780313347580</t>
  </si>
  <si>
    <t>The Moral Development of Health Professionals: Rational Decisionmaking in Health Care Ethics</t>
  </si>
  <si>
    <t>Bandman, Bertram</t>
  </si>
  <si>
    <t>9780313053825</t>
  </si>
  <si>
    <t>Moral Education [Two Volumes]: A Handbook</t>
  </si>
  <si>
    <t>Power, F. Clark</t>
  </si>
  <si>
    <t>9780313056093</t>
  </si>
  <si>
    <t>Moral Education for Americans</t>
  </si>
  <si>
    <t>Heslep, Robert D.</t>
  </si>
  <si>
    <t>9780313018756</t>
  </si>
  <si>
    <t>Mothers and Daughters in American Short Fiction: An Annotated Bibliography of Twentieth-Century Women's Literature</t>
  </si>
  <si>
    <t>Carter, Susanne</t>
  </si>
  <si>
    <t>9780313029073</t>
  </si>
  <si>
    <t>Motivation, Thought, and Action</t>
  </si>
  <si>
    <t>Kuhl, Julius</t>
  </si>
  <si>
    <t>9780313044144</t>
  </si>
  <si>
    <t>Moveable Feasts: The History, Science, and Lore of Food</t>
  </si>
  <si>
    <t>McNamee, Gregory</t>
  </si>
  <si>
    <t>9780313064173</t>
  </si>
  <si>
    <t>Movies and the Modern Psyche</t>
  </si>
  <si>
    <t>9781573567282</t>
  </si>
  <si>
    <t>Movies and the Reagan Presidency: Success and Ethics</t>
  </si>
  <si>
    <t>Jordan, Chris</t>
  </si>
  <si>
    <t>9780313057489</t>
  </si>
  <si>
    <t>Moving Image Cataloging: How to Create and How to Use a Moving Image Catalog</t>
  </si>
  <si>
    <t>Yee, Martha M.</t>
  </si>
  <si>
    <t>9780313097218</t>
  </si>
  <si>
    <t>Moving Out of the Box: Tools for Team Decision Making</t>
  </si>
  <si>
    <t>Kemp, Jana M.</t>
  </si>
  <si>
    <t>9780275997076</t>
  </si>
  <si>
    <t>A Mozart Diary: A Chronological Reconstruction of the Composer's Life, 1761-1791</t>
  </si>
  <si>
    <t>Dimond, Peter</t>
  </si>
  <si>
    <t>9780313031991</t>
  </si>
  <si>
    <t>Mules and Dragons: Popular Culture Images in the Selected Writings of African-American and Chinese-American Women Writers</t>
  </si>
  <si>
    <t>Young, Mary E.</t>
  </si>
  <si>
    <t>9780313030710</t>
  </si>
  <si>
    <t>Multicultural Clients: A Professional Handbook for Health Care Providers and Social Workers</t>
  </si>
  <si>
    <t>Lassiter, Sybil M.</t>
  </si>
  <si>
    <t>9780313032929</t>
  </si>
  <si>
    <t>Multicultural Education in the U.S.: A Guide to Policies and Programs in the 50 States</t>
  </si>
  <si>
    <t>Mitchell, Bruce M.</t>
  </si>
  <si>
    <t>9780313032486</t>
  </si>
  <si>
    <t>Multicultural Literature for Children and Young Adults: Reflections on Critical Issues</t>
  </si>
  <si>
    <t>Cai, Mingshui</t>
  </si>
  <si>
    <t>9780313076404</t>
  </si>
  <si>
    <t>Multiculturalism and Learning Style: Teaching and Counseling Adolescents</t>
  </si>
  <si>
    <t>9780313019371</t>
  </si>
  <si>
    <t>Museum Careers and Training: A Professional Guide</t>
  </si>
  <si>
    <t>Danilov, Victor J.</t>
  </si>
  <si>
    <t>9780313029219</t>
  </si>
  <si>
    <t>Music in the Middle Ages: A Reference Guide</t>
  </si>
  <si>
    <t>Lord, Suzanne</t>
  </si>
  <si>
    <t>9780313083686</t>
  </si>
  <si>
    <t>Music of the Postwar Era</t>
  </si>
  <si>
    <t>Tyler, Don</t>
  </si>
  <si>
    <t>9780313341922</t>
  </si>
  <si>
    <t>Music of the Repressed Russian Avant-Garde, 1900-1929</t>
  </si>
  <si>
    <t>Sitsky, Larry</t>
  </si>
  <si>
    <t>9780313036507</t>
  </si>
  <si>
    <t>Music of the Twentieth-Century Avant-Garde: A Biocritical Sourcebook</t>
  </si>
  <si>
    <t>9780313017230</t>
  </si>
  <si>
    <t>Music of the World War II Era</t>
  </si>
  <si>
    <t>9780313084270</t>
  </si>
  <si>
    <t>Musical Anthologies for Analytical Study: A Bibliography</t>
  </si>
  <si>
    <t>Perone, James E.</t>
  </si>
  <si>
    <t>9780313033391</t>
  </si>
  <si>
    <t>Musical Nationalism: American Composers' Search for Identity</t>
  </si>
  <si>
    <t>Levy, Alan Howard</t>
  </si>
  <si>
    <t>9780313040832</t>
  </si>
  <si>
    <t>My Life and Battles: By Jack Johnson</t>
  </si>
  <si>
    <t>Rivers, Christopher</t>
  </si>
  <si>
    <t>9780275999650</t>
  </si>
  <si>
    <t>The Myth of the Oil Crisis: Overcoming the Challenges of Depletion, Geopolitics, and Global Warming</t>
  </si>
  <si>
    <t>Mills, Robin M.</t>
  </si>
  <si>
    <t>9780313354809</t>
  </si>
  <si>
    <t>Myth: A Handbook</t>
  </si>
  <si>
    <t>Doty, William G.</t>
  </si>
  <si>
    <t>9780313069727</t>
  </si>
  <si>
    <t>Myths and Hero Tales: A Cross-Cultural Guide to Literature for Children and Young Adults</t>
  </si>
  <si>
    <t>Helbig, Alethea K.</t>
  </si>
  <si>
    <t>9780313008108</t>
  </si>
  <si>
    <t>Nancy Pelosi: A Biography</t>
  </si>
  <si>
    <t>Povich, Elaine S.</t>
  </si>
  <si>
    <t>9780313345715</t>
  </si>
  <si>
    <t>Nanotechnology 101</t>
  </si>
  <si>
    <t>Mongillo, John</t>
  </si>
  <si>
    <t>9780313083426</t>
  </si>
  <si>
    <t>National Days/National Ways: Historical, Political, and Religious Celebrations around the World</t>
  </si>
  <si>
    <t>Fuller, Linda K.</t>
  </si>
  <si>
    <t>9780313085406</t>
  </si>
  <si>
    <t>The Native American in American Literature: A Selectively Annotated Bibliography</t>
  </si>
  <si>
    <t>Rock, Roger O.</t>
  </si>
  <si>
    <t>9780313042621</t>
  </si>
  <si>
    <t>Native Americans in Children's Literature</t>
  </si>
  <si>
    <t>Stott, Jon C.</t>
  </si>
  <si>
    <t>9780313097669</t>
  </si>
  <si>
    <t>Needlework through History: An Encyclopedia</t>
  </si>
  <si>
    <t>Leslie, Catherine Amoroso</t>
  </si>
  <si>
    <t>9780313342479</t>
  </si>
  <si>
    <t>Neo-Impressionist Painters: A Sourcebook on Georges Seurat, Camille Pissarro, Paul Signac, Theo Van Rysselberghe, Henri Edmond Cross, Charles Angrand, Maximilien Luce, and Albert Dubois-Pillet</t>
  </si>
  <si>
    <t>9780313032189</t>
  </si>
  <si>
    <t>Netroots Rising: How a Citizen Army of Bloggers and Online Activists Is Changing American Politics</t>
  </si>
  <si>
    <t>Feld, Lowell</t>
  </si>
  <si>
    <t>9780313346613</t>
  </si>
  <si>
    <t>New Arenas For Violence: Homicide in the American Workplace</t>
  </si>
  <si>
    <t>Kelleher, Michael D.</t>
  </si>
  <si>
    <t>9780313024252</t>
  </si>
  <si>
    <t>The New Boardroom Leaders: How Today's Corporate Boards Are Taking Charge</t>
  </si>
  <si>
    <t>Ward, Ralph D.</t>
  </si>
  <si>
    <t>9780313353017</t>
  </si>
  <si>
    <t>New Class Culture: How an Emergent Class Is Transforming America's Culture</t>
  </si>
  <si>
    <t>Fleishman, Avrom</t>
  </si>
  <si>
    <t>9780313012655</t>
  </si>
  <si>
    <t>The Next Great Clash: China and Russia vs. the United States</t>
  </si>
  <si>
    <t>Levin, Michael L.</t>
  </si>
  <si>
    <t>9780313345937</t>
  </si>
  <si>
    <t>Nigeria's Stumbling Democracy and Its Implications for Africa's Democratic Movement</t>
  </si>
  <si>
    <t>Okafor, Victor Oguejiofor</t>
  </si>
  <si>
    <t>9780313355875</t>
  </si>
  <si>
    <t>No Questions Asked: News Coverage Since 9/11</t>
  </si>
  <si>
    <t>Finnegan, Lisa</t>
  </si>
  <si>
    <t>9781573566377</t>
  </si>
  <si>
    <t>Nonprofit Management Education: U.S. and World Perspectives</t>
  </si>
  <si>
    <t>O'Neill, Michael</t>
  </si>
  <si>
    <t>9780313025402</t>
  </si>
  <si>
    <t>Nordic Art Music: From the Middle Ages to the Third Millennium</t>
  </si>
  <si>
    <t>Smith, Frederick Key</t>
  </si>
  <si>
    <t>9780313012174</t>
  </si>
  <si>
    <t>North American Homeland Security: Back to Bilateralism?</t>
  </si>
  <si>
    <t>Hussain, Imtiaz</t>
  </si>
  <si>
    <t>9780313356872</t>
  </si>
  <si>
    <t>Not All Twins Are Alike: Psychological Profiles of Twinship</t>
  </si>
  <si>
    <t>Klein, Barbara Schave</t>
  </si>
  <si>
    <t>9780313093197</t>
  </si>
  <si>
    <t>Nuclear Endgame: The Need for Engagement with North Korea</t>
  </si>
  <si>
    <t>Fuqua, Jacques L.</t>
  </si>
  <si>
    <t>9780313081354</t>
  </si>
  <si>
    <t>Nurturing Nonviolent Children: A Guide for Parents, Educators, and Counselors</t>
  </si>
  <si>
    <t>Jones-Smith, Elsie</t>
  </si>
  <si>
    <t>9780313026805</t>
  </si>
  <si>
    <t>Of Knowledge and Power: The Complexities of National Intelligence</t>
  </si>
  <si>
    <t>Kennedy, Robert</t>
  </si>
  <si>
    <t>9781567207026</t>
  </si>
  <si>
    <t>Offender Profiling in the Courtroom: The Use and Abuse of Expert Witness Testimony</t>
  </si>
  <si>
    <t>Ebisike, Norbert</t>
  </si>
  <si>
    <t>9780313362118</t>
  </si>
  <si>
    <t>Older People Giving Care: Helping Family and Community</t>
  </si>
  <si>
    <t>Gallagher, Sally K.</t>
  </si>
  <si>
    <t>9780313037788</t>
  </si>
  <si>
    <t>On Different Tracks: Designing Railway Regulation in Britain and Germany</t>
  </si>
  <si>
    <t>Lodge, Martin</t>
  </si>
  <si>
    <t>9780313013836</t>
  </si>
  <si>
    <t>On Edge: International Banking and Country Risk</t>
  </si>
  <si>
    <t>Goldberg, Ellen S.</t>
  </si>
  <si>
    <t>9780313045745</t>
  </si>
  <si>
    <t>Onscreen and Undercover: The Ultimate Book of Movie Espionage</t>
  </si>
  <si>
    <t>Britton, Wesley</t>
  </si>
  <si>
    <t>9780313086502</t>
  </si>
  <si>
    <t>Opportunity for Leadership: Full and Informed Participation</t>
  </si>
  <si>
    <t>Winston, Mark</t>
  </si>
  <si>
    <t>9780313363498</t>
  </si>
  <si>
    <t>Ordinary Miracles: Learning from Breast Cancer Survivors</t>
  </si>
  <si>
    <t>Nathanson, S. David</t>
  </si>
  <si>
    <t>9781567207293</t>
  </si>
  <si>
    <t>Oscar Asche, Orientalism, and British Musical Comedy</t>
  </si>
  <si>
    <t>Singleton, Brian</t>
  </si>
  <si>
    <t>9780313085840</t>
  </si>
  <si>
    <t>Outsourcing Library Operations in Academic Libraries: An Overview of Issues and Outcomes</t>
  </si>
  <si>
    <t>Benaud, Claire-Lise</t>
  </si>
  <si>
    <t>9780313022647</t>
  </si>
  <si>
    <t>Outstanding School Administrators: Their Keys to Success</t>
  </si>
  <si>
    <t>Wendel, Frederick C.</t>
  </si>
  <si>
    <t>9780313021473</t>
  </si>
  <si>
    <t>Owning Memory: How a Caribbean Community Lost Its Archives and Found Its History</t>
  </si>
  <si>
    <t>Bastian, Jeannette Allis</t>
  </si>
  <si>
    <t>9780313052378</t>
  </si>
  <si>
    <t>Painting without Permission: Hip-Hop Graffiti Subculture</t>
  </si>
  <si>
    <t>Rahn, Janice</t>
  </si>
  <si>
    <t>9780313011436</t>
  </si>
  <si>
    <t>Parallel Importation in U.S. Trademark Law</t>
  </si>
  <si>
    <t>Hiebert, Timothy H.</t>
  </si>
  <si>
    <t>9780313030956</t>
  </si>
  <si>
    <t>Paratransit in America: Redefining Mass Transportation</t>
  </si>
  <si>
    <t>Cervero, Robert</t>
  </si>
  <si>
    <t>9780313024429</t>
  </si>
  <si>
    <t>Parent-Child Interaction in Transition</t>
  </si>
  <si>
    <t>Kurian, George</t>
  </si>
  <si>
    <t>9780313044182</t>
  </si>
  <si>
    <t>The Paris Opera: An Encyclopedia of Operas, Ballets, Composers, and Performers: Rococo and Romantic, 1715-1815</t>
  </si>
  <si>
    <t>Pitou, Spire</t>
  </si>
  <si>
    <t>9780313042577</t>
  </si>
  <si>
    <t>Parody as Film Genre: Never Give a Saga an Even Break</t>
  </si>
  <si>
    <t>Gehring, Wes D.</t>
  </si>
  <si>
    <t>9780313003530</t>
  </si>
  <si>
    <t>Part of the Problem, Part of the Solution: Religion Today and Tomorrow</t>
  </si>
  <si>
    <t>Sharma, Arvind</t>
  </si>
  <si>
    <t>9780313359002</t>
  </si>
  <si>
    <t>Partnering with Purpose: A Guide to Strategic Partnership Development for Libraries and Other Organizations</t>
  </si>
  <si>
    <t>Crowther, Janet H.</t>
  </si>
  <si>
    <t>9780313040931</t>
  </si>
  <si>
    <t>Patent Law Essentials: A Concise Guide Second Edition</t>
  </si>
  <si>
    <t>Durham, Alan L.</t>
  </si>
  <si>
    <t>9780313057847</t>
  </si>
  <si>
    <t>The Patriot Act: A Documentary and Reference Guide</t>
  </si>
  <si>
    <t>Foerstel, Herbert N.</t>
  </si>
  <si>
    <t>9781567206869</t>
  </si>
  <si>
    <t>Paul D. Wolfowitz: Visionary Intellectual, Policymaker, and Strategist</t>
  </si>
  <si>
    <t>Solomon, Lewis D.</t>
  </si>
  <si>
    <t>9780275995881</t>
  </si>
  <si>
    <t>Paying the Doctor: Health Policy and Physician Reimbursement</t>
  </si>
  <si>
    <t>Moreno, Jonathan D.</t>
  </si>
  <si>
    <t>9780313037702</t>
  </si>
  <si>
    <t>People of the Underground Railroad: A Biographical Dictionary</t>
  </si>
  <si>
    <t>Calarco, Tom</t>
  </si>
  <si>
    <t>9780313085963</t>
  </si>
  <si>
    <t>Performance Results in Value Added Reporting</t>
  </si>
  <si>
    <t>9780313035142</t>
  </si>
  <si>
    <t>Performing Opposition: Modern Theater and the Scandalized Audience</t>
  </si>
  <si>
    <t>Blackadder, Neil</t>
  </si>
  <si>
    <t>9780313057625</t>
  </si>
  <si>
    <t>Permission to Remain among Us : Education for Blacks in Oberlin, Ohio, 1880-1914</t>
  </si>
  <si>
    <t>Waite, Cally L.</t>
  </si>
  <si>
    <t>9780313013515</t>
  </si>
  <si>
    <t>Personalities and Products: A Historical Perspective on Advertising in America</t>
  </si>
  <si>
    <t>Applegate, Edd</t>
  </si>
  <si>
    <t>9780313029943</t>
  </si>
  <si>
    <t>Personality, Power, and Authority: A View From the Behavioral Sciences</t>
  </si>
  <si>
    <t>Doob, Leonard W.</t>
  </si>
  <si>
    <t>9780313040672</t>
  </si>
  <si>
    <t>Persuasive Encounters: Case Studies in Constructive Confrontation</t>
  </si>
  <si>
    <t>Woodward, Gary C.</t>
  </si>
  <si>
    <t>9780313018268</t>
  </si>
  <si>
    <t>Pesticides: A Toxic Time Bomb in Our Midst</t>
  </si>
  <si>
    <t>9780313082191</t>
  </si>
  <si>
    <t>Pioneers of Early Childhood Education: A Bio-Bibliographical Guide</t>
  </si>
  <si>
    <t>Peltzman, Barbara Ruth</t>
  </si>
  <si>
    <t>9780313032219</t>
  </si>
  <si>
    <t>Planning the Modern Public Library Building</t>
  </si>
  <si>
    <t>McCabe, Gerard B.</t>
  </si>
  <si>
    <t>9780313059667</t>
  </si>
  <si>
    <t>Poetry People: A Practical Guide to Children's Poets</t>
  </si>
  <si>
    <t>Vardell, Sylvia M.</t>
  </si>
  <si>
    <t>9780313094743</t>
  </si>
  <si>
    <t>Poets for Young Adults: Their Lives and Works</t>
  </si>
  <si>
    <t>Blanchard, Mary Loving</t>
  </si>
  <si>
    <t>9780313340925</t>
  </si>
  <si>
    <t>Political Relationship and Narrative Knowledge: A Critical Analysis of School Authoritarianism</t>
  </si>
  <si>
    <t>Armitage, Peter B.</t>
  </si>
  <si>
    <t>9780313003783</t>
  </si>
  <si>
    <t>Politics and Society in Ancient Greece</t>
  </si>
  <si>
    <t>Jones, Nicholas F.</t>
  </si>
  <si>
    <t>9780313054112</t>
  </si>
  <si>
    <t>The Politics of Virginity: Abstinence in Sex Education</t>
  </si>
  <si>
    <t>Doan, Alesha E.</t>
  </si>
  <si>
    <t>9780313071829</t>
  </si>
  <si>
    <t>Politics, Language, and Culture: A Critical Look at Urban School Reform</t>
  </si>
  <si>
    <t>Check, Joseph W.</t>
  </si>
  <si>
    <t>9780313012815</t>
  </si>
  <si>
    <t>Populism and the Capra Legacy</t>
  </si>
  <si>
    <t>9780313031922</t>
  </si>
  <si>
    <t>Populist Nationalism: Republican Insurgency and American Foreign Policy Making, 1918-1925</t>
  </si>
  <si>
    <t>Miller, Karen A. J.</t>
  </si>
  <si>
    <t>9780313030192</t>
  </si>
  <si>
    <t>Post-Cold War</t>
  </si>
  <si>
    <t>Bourque, Stephen A.</t>
  </si>
  <si>
    <t>9780313038440</t>
  </si>
  <si>
    <t>Postcolonial Discourse and Changing Cultural Contexts: Theory and Criticism</t>
  </si>
  <si>
    <t>Rajan, Gita</t>
  </si>
  <si>
    <t>9780313031571</t>
  </si>
  <si>
    <t>Poverty in America: An Encyclopedia</t>
  </si>
  <si>
    <t>Lawson, Russell M.</t>
  </si>
  <si>
    <t>9780313350238</t>
  </si>
  <si>
    <t>Power Struggle: World Energy in the Twenty-First Century</t>
  </si>
  <si>
    <t>Moroney, John R.</t>
  </si>
  <si>
    <t>9780313356780</t>
  </si>
  <si>
    <t>Power, Energy, and the New Russian Imperialism</t>
  </si>
  <si>
    <t>Orban, Anita</t>
  </si>
  <si>
    <t>9780313352232</t>
  </si>
  <si>
    <t>The Powerful Bond between People and Pets: Our Boundless Connections to Companion Animals</t>
  </si>
  <si>
    <t>Anderson, P. Elizabeth</t>
  </si>
  <si>
    <t>9780313056505</t>
  </si>
  <si>
    <t>Pregnancy for Older Women: Assessing the Medical Risks</t>
  </si>
  <si>
    <t>Mansfield, Phyllis Kernoff</t>
  </si>
  <si>
    <t>9780313044298</t>
  </si>
  <si>
    <t>Prepared Not Paranoid: Lessons from Law Enforcement for Living Every Day Safely</t>
  </si>
  <si>
    <t>9780313347207</t>
  </si>
  <si>
    <t>The Presence of the Past in Children's Literature</t>
  </si>
  <si>
    <t>Lucas, Ann Lawson</t>
  </si>
  <si>
    <t>9780313052538</t>
  </si>
  <si>
    <t>The Press and the Decline of Democracy: The Democratic Socialist Response in Public Policy</t>
  </si>
  <si>
    <t>Picard, Robert G.</t>
  </si>
  <si>
    <t>9780313042560</t>
  </si>
  <si>
    <t>Press Critics Are the Fifth Estate: Media Watchdogs in America</t>
  </si>
  <si>
    <t>Hayes, Arthur S.</t>
  </si>
  <si>
    <t>9780275999117</t>
  </si>
  <si>
    <t>The Press on Trial: Crimes and Trials as Media Events</t>
  </si>
  <si>
    <t>Chiasson, Lloyd</t>
  </si>
  <si>
    <t>9780313019166</t>
  </si>
  <si>
    <t>Pride Against Prejudice: The Biography of Larry Doby</t>
  </si>
  <si>
    <t>Moore, Joseph Thomas</t>
  </si>
  <si>
    <t>9780313064432</t>
  </si>
  <si>
    <t>Private Means--Public Ends: Private Business in Social Service Delivery</t>
  </si>
  <si>
    <t>Carroll, Barry J.</t>
  </si>
  <si>
    <t>9780313043598</t>
  </si>
  <si>
    <t>Professional Sports and Antitrust</t>
  </si>
  <si>
    <t>Freedman, Warren</t>
  </si>
  <si>
    <t>9780313045561</t>
  </si>
  <si>
    <t>Proposal Planning &amp; Writing: Fourth Edition</t>
  </si>
  <si>
    <t>Miner, Jeremy T.</t>
  </si>
  <si>
    <t>9780313356599</t>
  </si>
  <si>
    <t>Protecting Your Business in a Pandemic: Plans, Tools, and Advice for Maintaining Business Continuity</t>
  </si>
  <si>
    <t>Sikich, Geary W.</t>
  </si>
  <si>
    <t>9780313346033</t>
  </si>
  <si>
    <t>PSI Handbook of Global Security and Intelligence [Two Volumes]: National Approaches</t>
  </si>
  <si>
    <t>Farson, Stuart</t>
  </si>
  <si>
    <t>9780313083747</t>
  </si>
  <si>
    <t>Psychoanalytic Studies of Religion: A Critical Assessment and Annotated Bibliography</t>
  </si>
  <si>
    <t>Beit-Hallahmi, Benjamin</t>
  </si>
  <si>
    <t>9780313019746</t>
  </si>
  <si>
    <t>Psychological Issues in Adoption: Research and Practice</t>
  </si>
  <si>
    <t>Brodzinsky, David M.</t>
  </si>
  <si>
    <t>9780313068850</t>
  </si>
  <si>
    <t>Psychology and Professional Practice: The Interface of Psychology and the Law</t>
  </si>
  <si>
    <t>Fields, Francis R. J.</t>
  </si>
  <si>
    <t>9780313040481</t>
  </si>
  <si>
    <t>Psychology of Champions: How to Win at Sports and Life by Gaining the Focus Edge of Sports Legends and Super-Athletes</t>
  </si>
  <si>
    <t>Barrell, James J.</t>
  </si>
  <si>
    <t>9780313354373</t>
  </si>
  <si>
    <t>The Psychology of Ethnic and Cultural Conflict</t>
  </si>
  <si>
    <t>Lee, Yueh-Ting</t>
  </si>
  <si>
    <t>9780313072963</t>
  </si>
  <si>
    <t>The Psychology of Genocide, Massacres, and Extreme Violence: Why Normal People Come to Commit Atrocities</t>
  </si>
  <si>
    <t>Dutton, Donald</t>
  </si>
  <si>
    <t>9780313071492</t>
  </si>
  <si>
    <t>The Psychology of Women at Work [Three Volumes]: Challenges and Solutions for Our Female Workforce</t>
  </si>
  <si>
    <t>Paludi, Michele A.</t>
  </si>
  <si>
    <t>9780275996789</t>
  </si>
  <si>
    <t>Psychology of Women: A Handbook of Issues and Theories</t>
  </si>
  <si>
    <t>Denmark, Florence L.; Paludi,</t>
  </si>
  <si>
    <t>9780313082788</t>
  </si>
  <si>
    <t>Public Administration: Balancing Power and Accountability Second Edition</t>
  </si>
  <si>
    <t>McKinney, Jerome B.</t>
  </si>
  <si>
    <t>9780313018992</t>
  </si>
  <si>
    <t>Public Executions: The Death Penalty and the Media</t>
  </si>
  <si>
    <t>Kudlac, Christopher S.</t>
  </si>
  <si>
    <t>9780313087226</t>
  </si>
  <si>
    <t>Qualitative Research in Early Childhood Settings</t>
  </si>
  <si>
    <t>Hatch, J. Amos</t>
  </si>
  <si>
    <t>9780313005640</t>
  </si>
  <si>
    <t>Queer America: A GLBT History of the 20th Century</t>
  </si>
  <si>
    <t>Eaklor, Vicki L.</t>
  </si>
  <si>
    <t>9780313071751</t>
  </si>
  <si>
    <t>Race Relations in the United States, 1900-1920</t>
  </si>
  <si>
    <t>McClymer, John F.</t>
  </si>
  <si>
    <t>9780313086076</t>
  </si>
  <si>
    <t>Race Relations in the United States, 1920-1940</t>
  </si>
  <si>
    <t>Tischauser, Leslie V.</t>
  </si>
  <si>
    <t>9780313081934</t>
  </si>
  <si>
    <t>Race Relations in the United States, 1940-1960</t>
  </si>
  <si>
    <t>Davis, Thomas J.</t>
  </si>
  <si>
    <t>9780313342776</t>
  </si>
  <si>
    <t>Race Relations in the United States, 1960-1980</t>
  </si>
  <si>
    <t>Upchurch, Thomas Adams</t>
  </si>
  <si>
    <t>9780313341724</t>
  </si>
  <si>
    <t>Race Relations in the United States, 1980-2000</t>
  </si>
  <si>
    <t>Messer-Kruse, Timothy</t>
  </si>
  <si>
    <t>9780313343124</t>
  </si>
  <si>
    <t>Race' Sex' and Suspicion: The Myth of the Black Male</t>
  </si>
  <si>
    <t>Jones, D. Marvin</t>
  </si>
  <si>
    <t>9780313057021</t>
  </si>
  <si>
    <t>Racial Issues in Criminal Justice: The Case of African Americans</t>
  </si>
  <si>
    <t>Jr., Marvin D. Free</t>
  </si>
  <si>
    <t>9780313057106</t>
  </si>
  <si>
    <t>Racialized Coverage of Congress: The News in Black and White</t>
  </si>
  <si>
    <t>Zilber, Jeremy</t>
  </si>
  <si>
    <t>9780313028847</t>
  </si>
  <si>
    <t>Railroad Mergers and the Language of Unification</t>
  </si>
  <si>
    <t>Burns, James B.</t>
  </si>
  <si>
    <t>9780313035340</t>
  </si>
  <si>
    <t>Raising Multilingual Children: Foreign Language Acquisition and Children</t>
  </si>
  <si>
    <t>9781567509564</t>
  </si>
  <si>
    <t>Ralph Ellison's Invisible Man: A Reference Guide</t>
  </si>
  <si>
    <t>Hill, Michael D.</t>
  </si>
  <si>
    <t>9780313350900</t>
  </si>
  <si>
    <t>Reader in American Library History</t>
  </si>
  <si>
    <t>Harris, Michael H.</t>
  </si>
  <si>
    <t>9780313039645</t>
  </si>
  <si>
    <t>A Reader's Guide to Haydn's Early String Quartets</t>
  </si>
  <si>
    <t>Drabkin, William</t>
  </si>
  <si>
    <t>9780313032011</t>
  </si>
  <si>
    <t>A Reader's Guide to the Chopin Preludes</t>
  </si>
  <si>
    <t>Kresky, Jeffrey</t>
  </si>
  <si>
    <t>9780313033100</t>
  </si>
  <si>
    <t>Reading Harry Potter: Critical Essays</t>
  </si>
  <si>
    <t>Anatol, Giselle Liza</t>
  </si>
  <si>
    <t>9780313058011</t>
  </si>
  <si>
    <t>Reading the Homeless: The Media's Image of Homeless Culture</t>
  </si>
  <si>
    <t>Min, Eungjun</t>
  </si>
  <si>
    <t>9780313024986</t>
  </si>
  <si>
    <t>Reagan, Bush, Gorbachev: Revisiting the End of the Cold War</t>
  </si>
  <si>
    <t>Graebner, Norman A.</t>
  </si>
  <si>
    <t>9780313352423</t>
  </si>
  <si>
    <t>The Reconciled Life: A Critical Theory of Counseling</t>
  </si>
  <si>
    <t>Olson, R. Paul</t>
  </si>
  <si>
    <t>9780313024191</t>
  </si>
  <si>
    <t>Redesigning the Work of Human Services</t>
  </si>
  <si>
    <t>9780313035975</t>
  </si>
  <si>
    <t>Reforming College Composition: Writing the Wrongs</t>
  </si>
  <si>
    <t>Wallace, Ray</t>
  </si>
  <si>
    <t>9780313030536</t>
  </si>
  <si>
    <t>The Regions of France: A Reference Guide to History and Culture</t>
  </si>
  <si>
    <t>Northcutt, Wayne</t>
  </si>
  <si>
    <t>9780313008290</t>
  </si>
  <si>
    <t>The Regions of Italy: A Reference Guide to History and Culture</t>
  </si>
  <si>
    <t>Domenico, Roy</t>
  </si>
  <si>
    <t>9780313016509</t>
  </si>
  <si>
    <t>The Regions of Spain: A Reference Guide to History and Culture</t>
  </si>
  <si>
    <t>Kern, Robert W.</t>
  </si>
  <si>
    <t>9780313033063</t>
  </si>
  <si>
    <t>Regulating the Future: Broadcasting Technology and Governmental Control</t>
  </si>
  <si>
    <t>Huff, W.A. Kelly</t>
  </si>
  <si>
    <t>9780313000607</t>
  </si>
  <si>
    <t>Reinventing Drama: Acting, Iconicity, Performance</t>
  </si>
  <si>
    <t>9780313030376</t>
  </si>
  <si>
    <t>Religion and the Physical Sciences</t>
  </si>
  <si>
    <t>Boisvert, Kate Grayson</t>
  </si>
  <si>
    <t>9780313038150</t>
  </si>
  <si>
    <t>Religious Schooling in America: Private Education and Public Life</t>
  </si>
  <si>
    <t>Jones, Steven L.</t>
  </si>
  <si>
    <t>9780313351907</t>
  </si>
  <si>
    <t>Remaking China's Public Philosophy for the Twenty-first Century</t>
  </si>
  <si>
    <t>Zhou, Jinghao</t>
  </si>
  <si>
    <t>9780313057397</t>
  </si>
  <si>
    <t>Remembering the Past, Educating for the Present and the Future: Personal and Pedagogical Stories of Holocaust Educators</t>
  </si>
  <si>
    <t>9780313012839</t>
  </si>
  <si>
    <t>Rereading the Harlem Renaissance: Race, Class, and Gender in the Fiction of Jessie Fauset, Zora Neale Hurston, and Dorothy West</t>
  </si>
  <si>
    <t>Jones, Sharon L.</t>
  </si>
  <si>
    <t>9780313058073</t>
  </si>
  <si>
    <t>Resilience for Today : Gaining Strength from Adversity</t>
  </si>
  <si>
    <t>Grotberg, Edith Henderson</t>
  </si>
  <si>
    <t>9780313057519</t>
  </si>
  <si>
    <t>The Responsive Public Library: How to Develop and Market a Winning Collection Second Edition</t>
  </si>
  <si>
    <t>Baker, Sharon L.</t>
  </si>
  <si>
    <t>9780313008979</t>
  </si>
  <si>
    <t>Restructuring Education: Innovations and Evaluations of Alternative Systems</t>
  </si>
  <si>
    <t>Hakim, Simon</t>
  </si>
  <si>
    <t>9780313022319</t>
  </si>
  <si>
    <t>Restructuring for Integrative Education: Multiple Perspectives, Multiple Contexts</t>
  </si>
  <si>
    <t>Jennings, Todd E.</t>
  </si>
  <si>
    <t>9780313034107</t>
  </si>
  <si>
    <t>Retailing Triumphs and Blunders: Victims of Competition in the New Age of Marketing Management</t>
  </si>
  <si>
    <t>9780313035746</t>
  </si>
  <si>
    <t>Rethinking Information Work: A Career Guide for Librarians and Other Information Professionals</t>
  </si>
  <si>
    <t>Dority, G. Kim</t>
  </si>
  <si>
    <t>9780313090653</t>
  </si>
  <si>
    <t>Rethinking Our War on Drugs: Candid Talk about Controversial Issues</t>
  </si>
  <si>
    <t>Fisher, Gary L.</t>
  </si>
  <si>
    <t>9780313077524</t>
  </si>
  <si>
    <t>Rethinking the Curriculum: Toward an Integrated, Interdisciplinary College Education</t>
  </si>
  <si>
    <t>Clark, Mary E.</t>
  </si>
  <si>
    <t>9780313029110</t>
  </si>
  <si>
    <t>Retiring as a Career: Making the Most of Your Retirement</t>
  </si>
  <si>
    <t>Newman, Betsy Kyte</t>
  </si>
  <si>
    <t>9780313094057</t>
  </si>
  <si>
    <t>Revisiting John Grisham: A Critical Companion</t>
  </si>
  <si>
    <t>Pringle, Mary Beth</t>
  </si>
  <si>
    <t>9780313344077</t>
  </si>
  <si>
    <t>Revisiting Mary Higgins Clark: A Critical Companion</t>
  </si>
  <si>
    <t>Roche, Linda De</t>
  </si>
  <si>
    <t>9780313058295</t>
  </si>
  <si>
    <t>Revisiting Stephen King: A Critical Companion</t>
  </si>
  <si>
    <t>Russell, Sharon A.</t>
  </si>
  <si>
    <t>9780313006760</t>
  </si>
  <si>
    <t>The Revolutionary War</t>
  </si>
  <si>
    <t>Neimeyer, Charles P.</t>
  </si>
  <si>
    <t>9780313027338</t>
  </si>
  <si>
    <t>Rewards and Intrinsic Motivation: Resolving the Controversy</t>
  </si>
  <si>
    <t>Cameron, Judy</t>
  </si>
  <si>
    <t>9780313012822</t>
  </si>
  <si>
    <t>Right Brain/Left Brain Leadership: Shifting Style for Maximum Impact</t>
  </si>
  <si>
    <t>Decosterd, Mary Lou</t>
  </si>
  <si>
    <t>9780275999353</t>
  </si>
  <si>
    <t>Rights vs. Responsibilities: The Supreme Court and the Media</t>
  </si>
  <si>
    <t>Hindman, Elizabeth Blanks</t>
  </si>
  <si>
    <t>9780313031809</t>
  </si>
  <si>
    <t>Rights, Resources, Culture, and Conservation in the Land of the Maya</t>
  </si>
  <si>
    <t>Faust, Betty B.</t>
  </si>
  <si>
    <t>9780313085352</t>
  </si>
  <si>
    <t>Ringside: A History of Professional Wrestling in America</t>
  </si>
  <si>
    <t>Beekman, Scott M.</t>
  </si>
  <si>
    <t>9780313026782</t>
  </si>
  <si>
    <t>The Rise and Fall of American Public Schools: The Political Economy of Public Education in the Twentieth Century</t>
  </si>
  <si>
    <t>Franciosi, Robert J.</t>
  </si>
  <si>
    <t>9780313057175</t>
  </si>
  <si>
    <t>The Rise of the Anti-Corporate Movement: Corporations and the People who Hate Them</t>
  </si>
  <si>
    <t>Osborne, Evan</t>
  </si>
  <si>
    <t>9780275997878</t>
  </si>
  <si>
    <t>The Rise of the Medieval World 500-1300: A Biographical Dictionary</t>
  </si>
  <si>
    <t>Schulman, Jana K.</t>
  </si>
  <si>
    <t>9780313011085</t>
  </si>
  <si>
    <t>Risk, Culture, and Health Inequality: Shifting Perceptions of Danger and Blame</t>
  </si>
  <si>
    <t>Harthorn, Barbara Herr</t>
  </si>
  <si>
    <t>9780313039201</t>
  </si>
  <si>
    <t>Robert Ludlum: A Critical Companion</t>
  </si>
  <si>
    <t>Macdonald, Gina</t>
  </si>
  <si>
    <t>9780313008146</t>
  </si>
  <si>
    <t>Robin Cook: A Critical Companion</t>
  </si>
  <si>
    <t>Stookey, Lorena Laura</t>
  </si>
  <si>
    <t>9781573566537</t>
  </si>
  <si>
    <t>The Robot: The Life Story of a Technology</t>
  </si>
  <si>
    <t>Nocks, Lisa</t>
  </si>
  <si>
    <t>9780313017728</t>
  </si>
  <si>
    <t>Romantic Love and Sexual Behavior: Perspectives from the Social Sciences</t>
  </si>
  <si>
    <t>Munck, Victor C. de</t>
  </si>
  <si>
    <t>9780313024436</t>
  </si>
  <si>
    <t>Rudolfo A. Anaya: A Critical Companion</t>
  </si>
  <si>
    <t>Olmos, Margarite Fernandez</t>
  </si>
  <si>
    <t>9781567507577</t>
  </si>
  <si>
    <t>Running the Obstacle Course to Sexual and Reproductive Health: Lessons from Latin America</t>
  </si>
  <si>
    <t>Shepard, Bonnie</t>
  </si>
  <si>
    <t>9780313082979</t>
  </si>
  <si>
    <t>Sacagawea: A Biography</t>
  </si>
  <si>
    <t>Summitt, April R.</t>
  </si>
  <si>
    <t>9780313346293</t>
  </si>
  <si>
    <t>The Sales Tax in the 21st Century</t>
  </si>
  <si>
    <t>Murray, Matthew N.</t>
  </si>
  <si>
    <t>9780313024795</t>
  </si>
  <si>
    <t>Saving Lives: The S.A.F.E. Model for Resolving Hostage and Crisis Incidents</t>
  </si>
  <si>
    <t>Hammer, Mitchell R.</t>
  </si>
  <si>
    <t>9780313087103</t>
  </si>
  <si>
    <t>School Administration: Persistent Dilemmas in Preparation and Practice</t>
  </si>
  <si>
    <t>Jacobson, Stephen L.</t>
  </si>
  <si>
    <t>9780313005695</t>
  </si>
  <si>
    <t>School Library Media Centers in the 21st Century: Changes and Challenges</t>
  </si>
  <si>
    <t>Craver, Kathleen W.</t>
  </si>
  <si>
    <t>9780313008566</t>
  </si>
  <si>
    <t>The School Managers: Power and Conflict in American Public Education</t>
  </si>
  <si>
    <t>McCarty, Donald J.</t>
  </si>
  <si>
    <t>9780313039676</t>
  </si>
  <si>
    <t>Schools, Violence, and Society</t>
  </si>
  <si>
    <t>9780313018961</t>
  </si>
  <si>
    <t>The School-to-Work Movement: Origins and Destinations</t>
  </si>
  <si>
    <t>Stull, William J.</t>
  </si>
  <si>
    <t>9780313056840</t>
  </si>
  <si>
    <t>Science and Asian Spiritual Traditions</t>
  </si>
  <si>
    <t>Redmond, Geoffrey</t>
  </si>
  <si>
    <t>9780313348945</t>
  </si>
  <si>
    <t>Science and Religion, 1450-1900: From Copernicus to Darwin</t>
  </si>
  <si>
    <t>Olson, Richard G.</t>
  </si>
  <si>
    <t>9780313062599</t>
  </si>
  <si>
    <t>Science in Popular Culture: A Reference Guide</t>
  </si>
  <si>
    <t>Riper, A. Bowdoin Van</t>
  </si>
  <si>
    <t>9780313077357</t>
  </si>
  <si>
    <t>Science, Technology, and Innovation Policy: Opportunities and Challenges for the Knowledge Economy</t>
  </si>
  <si>
    <t>Conceicao, Pedro</t>
  </si>
  <si>
    <t>9780313035456</t>
  </si>
  <si>
    <t>Scottsboro and Its Legacy: Race, Class, and Southern Justice</t>
  </si>
  <si>
    <t>Acker, James R.</t>
  </si>
  <si>
    <t>9780313081446</t>
  </si>
  <si>
    <t>Screening the Past: Film and the Representation of History</t>
  </si>
  <si>
    <t>Barta, Tony</t>
  </si>
  <si>
    <t>9780313023620</t>
  </si>
  <si>
    <t>Screens Fade to Black: Contemporary African American Cinema</t>
  </si>
  <si>
    <t>Leonard, Dy David J.</t>
  </si>
  <si>
    <t>9780313018015</t>
  </si>
  <si>
    <t>Sea Lanes and Pipelines: Energy Security in Asia</t>
  </si>
  <si>
    <t>Cole, Bernard D.</t>
  </si>
  <si>
    <t>9780275996468</t>
  </si>
  <si>
    <t>The Secret Life of the Lawman's Wife</t>
  </si>
  <si>
    <t>Alderman, BJ</t>
  </si>
  <si>
    <t>9780313087202</t>
  </si>
  <si>
    <t>The Secret of Natural Readers: How Preschool Children Learn to Read</t>
  </si>
  <si>
    <t>Anbar, Ada</t>
  </si>
  <si>
    <t>9780313027703</t>
  </si>
  <si>
    <t>Seeking the Compassionate Life : The Moral Crisis for Psychotherapy and Society</t>
  </si>
  <si>
    <t>Goldberg, Carl</t>
  </si>
  <si>
    <t>9780313057830</t>
  </si>
  <si>
    <t>Selected Readings in the Anthropology of Religion: Theoretical and Methodological Essays</t>
  </si>
  <si>
    <t>Glazier, Stephen D.</t>
  </si>
  <si>
    <t>9780313057953</t>
  </si>
  <si>
    <t>Self-Help and Popular Religion in Modern American Culture: An Interpretive Guide</t>
  </si>
  <si>
    <t>Anker, Roy M.</t>
  </si>
  <si>
    <t>9780313018213</t>
  </si>
  <si>
    <t>Selling Out America's Democracy: How Lobbyists, Special Interests, and Campaign Financing Undermine the Will of the People</t>
  </si>
  <si>
    <t>Moss, Alan L.</t>
  </si>
  <si>
    <t>9780313345524</t>
  </si>
  <si>
    <t>Selling Sin: The Marketing of Socially Unacceptable Products Second Edition</t>
  </si>
  <si>
    <t>Davidson, D. Kirk</t>
  </si>
  <si>
    <t>9780313059308</t>
  </si>
  <si>
    <t>Selling War to America: From the Spanish American War to the Global War on Terror</t>
  </si>
  <si>
    <t>Secunda, Eugene</t>
  </si>
  <si>
    <t>9780275995249</t>
  </si>
  <si>
    <t>Serials Management in Academic Libraries: A Guide to Issues and Practices</t>
  </si>
  <si>
    <t>Farrington, Jean Walter</t>
  </si>
  <si>
    <t>9780313008207</t>
  </si>
  <si>
    <t>Sex Discrimination in the Legal Profession</t>
  </si>
  <si>
    <t>Lentz, Bernard F.</t>
  </si>
  <si>
    <t>9780313035937</t>
  </si>
  <si>
    <t>Sexual Enslavement of Girls and Women Worldwide</t>
  </si>
  <si>
    <t>Parrot, Andrea</t>
  </si>
  <si>
    <t>9780313086977</t>
  </si>
  <si>
    <t>Sexual Liberation: The Scandal of Christendom</t>
  </si>
  <si>
    <t>Lawrence, Raymond J.</t>
  </si>
  <si>
    <t>9781573567602</t>
  </si>
  <si>
    <t>The Sexual Life of Children</t>
  </si>
  <si>
    <t>Martinson, Floyd M.</t>
  </si>
  <si>
    <t>9780313033834</t>
  </si>
  <si>
    <t>Shakespeare Around the Globe: A Guide to Notable Postwar Revivals</t>
  </si>
  <si>
    <t>Leiter, Samuel L.</t>
  </si>
  <si>
    <t>9780313044205</t>
  </si>
  <si>
    <t>Shakespearean Intertextuality: Studies in Selected Sources and Plays</t>
  </si>
  <si>
    <t>Lynch, Stephen J.</t>
  </si>
  <si>
    <t>9780313002137</t>
  </si>
  <si>
    <t>Shakespeares after Shakespeare [Two Volumes]: An Encyclopedia of the Bard in Mass Media and Popular Culture</t>
  </si>
  <si>
    <t>Burt, Richard</t>
  </si>
  <si>
    <t>9780313014673</t>
  </si>
  <si>
    <t>Shakespeare's Family</t>
  </si>
  <si>
    <t>Pogue, Kate Emery</t>
  </si>
  <si>
    <t>9780275995119</t>
  </si>
  <si>
    <t>Shaped by the Standards: Geographic Literacy Through Children's Literature</t>
  </si>
  <si>
    <t>Rogers, Linda K.</t>
  </si>
  <si>
    <t>9780313363856</t>
  </si>
  <si>
    <t>Shapers of the Great Debate on Women's Rights: A Biographical Dictionary</t>
  </si>
  <si>
    <t>9780313082443</t>
  </si>
  <si>
    <t>Silenced!: Academic Freedom and the First Amendment under Siege</t>
  </si>
  <si>
    <t>9780275996871</t>
  </si>
  <si>
    <t>Situating College English: Lessons from an American University</t>
  </si>
  <si>
    <t>Carton, Evan</t>
  </si>
  <si>
    <t>9780313005732</t>
  </si>
  <si>
    <t>Sixty, Sexy, and Successful: A Guide for Aging Male Baby Boomers</t>
  </si>
  <si>
    <t>Schwalbe, Robert</t>
  </si>
  <si>
    <t>9780275999292</t>
  </si>
  <si>
    <t>Slave Revolts</t>
  </si>
  <si>
    <t>Postma, Johannes</t>
  </si>
  <si>
    <t>9780313082290</t>
  </si>
  <si>
    <t>The Slave Ship Clotilda and the Making of AfricaTown, USA</t>
  </si>
  <si>
    <t>Robertson, Natalie S.</t>
  </si>
  <si>
    <t>9781567207668</t>
  </si>
  <si>
    <t>Smuggling and Trafficking in Human Beings: All Roads Lead to America</t>
  </si>
  <si>
    <t xml:space="preserve">Zhang, Sheldon X. </t>
  </si>
  <si>
    <t>9780313065415</t>
  </si>
  <si>
    <t>Snakes in Myth, Magic, and History: The Story of a Human Obsession</t>
  </si>
  <si>
    <t>9780313352935</t>
  </si>
  <si>
    <t>Social Change Philanthrophy in America</t>
  </si>
  <si>
    <t>Rabinowitz, Alan</t>
  </si>
  <si>
    <t>9780313036279</t>
  </si>
  <si>
    <t>Social Ethics: Sociology and the Future of Society</t>
  </si>
  <si>
    <t>Perkins Gilman, Charlotte</t>
  </si>
  <si>
    <t>9780313057403</t>
  </si>
  <si>
    <t>Social Justice and the Welfare State in Central and Eastern Europe: The Impact of Privatization</t>
  </si>
  <si>
    <t>Iatridis, Demetrius S.</t>
  </si>
  <si>
    <t>9780313028786</t>
  </si>
  <si>
    <t>Social Science Reference Sources: A Practical Guide Third Edition</t>
  </si>
  <si>
    <t>Li, Tze-chung</t>
  </si>
  <si>
    <t>9780313007347</t>
  </si>
  <si>
    <t>Social Youth Entrepreneurship: The Potential for Youth and Community Transformation</t>
  </si>
  <si>
    <t>Delgado, Melvin</t>
  </si>
  <si>
    <t>9780313072758</t>
  </si>
  <si>
    <t>South Asian Literature in English: An Encyclopedia</t>
  </si>
  <si>
    <t>Sanga, Jaina C.</t>
  </si>
  <si>
    <t>9780313061578</t>
  </si>
  <si>
    <t>A South-Asian History of Britain: Four Centuries of Peoples from the Indian Sub-Continent</t>
  </si>
  <si>
    <t>Fisher, Michael H.</t>
  </si>
  <si>
    <t>9780313088865</t>
  </si>
  <si>
    <t>Space and Beyond: The Frontier Theme in Science Fiction</t>
  </si>
  <si>
    <t>9780313030277</t>
  </si>
  <si>
    <t>Spoofing and Proofing the Classics: Literature-Based Activities to Develop Critical Reading Skills and Grammatical Knowledge</t>
  </si>
  <si>
    <t>Polette, Keith</t>
  </si>
  <si>
    <t>9780313094613</t>
  </si>
  <si>
    <t>Sport in Ancient Times</t>
  </si>
  <si>
    <t>Crowther, Nigel B.</t>
  </si>
  <si>
    <t>9780313051241</t>
  </si>
  <si>
    <t>Sports and Games of the Renaissance</t>
  </si>
  <si>
    <t>Leibs, Andrew</t>
  </si>
  <si>
    <t>9780313062001</t>
  </si>
  <si>
    <t>Sports and the Physically Challenged: An Encyclopedia of People, Events, and Organizations</t>
  </si>
  <si>
    <t>Mastandrea, Linda</t>
  </si>
  <si>
    <t>9780313087585</t>
  </si>
  <si>
    <t>Sports Economics: Current Research</t>
  </si>
  <si>
    <t>Fizel, John</t>
  </si>
  <si>
    <t>9780313028274</t>
  </si>
  <si>
    <t>Sports in the Lives of Children and Adolescents: Success on the Field and in Life</t>
  </si>
  <si>
    <t>Griffin, Robert S.</t>
  </si>
  <si>
    <t>9780313025464</t>
  </si>
  <si>
    <t>The Sports Industry's War on Athletes</t>
  </si>
  <si>
    <t>Finley, Peter</t>
  </si>
  <si>
    <t>9780313082887</t>
  </si>
  <si>
    <t>Sports Scandals</t>
  </si>
  <si>
    <t>9780313344596</t>
  </si>
  <si>
    <t>Spy Television</t>
  </si>
  <si>
    <t>9780313052125</t>
  </si>
  <si>
    <t>The Stage Clown in Shakespeare's Theatre</t>
  </si>
  <si>
    <t>Videbaek, Bente</t>
  </si>
  <si>
    <t>9780313031731</t>
  </si>
  <si>
    <t>Stan Musial: A Biography</t>
  </si>
  <si>
    <t>Stanton, Joseph</t>
  </si>
  <si>
    <t>9780313055171</t>
  </si>
  <si>
    <t>State Lotteries and Legalized Gambling: Painless Revenue or Painful Mirage</t>
  </si>
  <si>
    <t>McGowan, Richard</t>
  </si>
  <si>
    <t>9780313035692</t>
  </si>
  <si>
    <t>States and the Economy: Policymaking and Decentralization</t>
  </si>
  <si>
    <t>Wilson, Robert H.</t>
  </si>
  <si>
    <t>9780313020667</t>
  </si>
  <si>
    <t>States without Citizens: Understanding the Islamic Crisis</t>
  </si>
  <si>
    <t>Jandora, John W.</t>
  </si>
  <si>
    <t>9780313355912</t>
  </si>
  <si>
    <t>Stealing from Each Other: How the Welfare State Robs Americans of Money and Spirit</t>
  </si>
  <si>
    <t>Browning, Edgar K.</t>
  </si>
  <si>
    <t>9780313348235</t>
  </si>
  <si>
    <t>A Stephen Crane Encyclopedia</t>
  </si>
  <si>
    <t>Wertheim, Stanley</t>
  </si>
  <si>
    <t>9780313008122</t>
  </si>
  <si>
    <t>Stephen King: A Critical Companion</t>
  </si>
  <si>
    <t>9780313008429</t>
  </si>
  <si>
    <t>Steven Spielberg: A Biography</t>
  </si>
  <si>
    <t>Jackson, Kathi</t>
  </si>
  <si>
    <t>9780313081163</t>
  </si>
  <si>
    <t>Still Struggling for Equality: American Public Library Services with Minorities</t>
  </si>
  <si>
    <t>Jr., Plummer Alston Jones</t>
  </si>
  <si>
    <t>9780313058936</t>
  </si>
  <si>
    <t>Stone Cold Souls: History's Most Vicious Killers</t>
  </si>
  <si>
    <t>Moffatt, Gregory K.</t>
  </si>
  <si>
    <t>9780313345890</t>
  </si>
  <si>
    <t>Strategies for Promoting Pluralism in Education and the Workplace</t>
  </si>
  <si>
    <t>Welch, Lynne Brodie</t>
  </si>
  <si>
    <t>9780313024306</t>
  </si>
  <si>
    <t>Street Children in Kenya: Voices of Children in Search of a Childhood</t>
  </si>
  <si>
    <t>Kilbride, Philip</t>
  </si>
  <si>
    <t>9780313034152</t>
  </si>
  <si>
    <t>Structures of Image Collections: From Chauvet-Pont-d'Arc to Flickr</t>
  </si>
  <si>
    <t>Greisdorf, Howard F.</t>
  </si>
  <si>
    <t>9780313095818</t>
  </si>
  <si>
    <t>Student Companion to Willa Cather</t>
  </si>
  <si>
    <t>9780313083853</t>
  </si>
  <si>
    <t>Student Encyclopedia of African Literature</t>
  </si>
  <si>
    <t>Killam, Douglas</t>
  </si>
  <si>
    <t>9780313054518</t>
  </si>
  <si>
    <t>Suppressed, Forced Out and Fired: How Successful Women Lose Their Jobs</t>
  </si>
  <si>
    <t>Reeves, Martha E.</t>
  </si>
  <si>
    <t>9780313000478</t>
  </si>
  <si>
    <t>Survival Tactics: The Top 11 Behaviors of Successful Entrepreneurs</t>
  </si>
  <si>
    <t>Sun, Ted</t>
  </si>
  <si>
    <t>9781567207309</t>
  </si>
  <si>
    <t>Sylvia Plath: A Biography</t>
  </si>
  <si>
    <t>9780313026683</t>
  </si>
  <si>
    <t>Taking the Stand: Rape Survivors and the Prosecution of Rapists</t>
  </si>
  <si>
    <t>Konradi, Amanda</t>
  </si>
  <si>
    <t>9780275997199</t>
  </si>
  <si>
    <t>Tales to Tickle Your Funny Bone: Humorous Tales from Around the World</t>
  </si>
  <si>
    <t>9780313094811</t>
  </si>
  <si>
    <t>Taxation of Business Property: Is Uniformity Still a Valid Norm?</t>
  </si>
  <si>
    <t>Bowman, John H.</t>
  </si>
  <si>
    <t>9780313020490</t>
  </si>
  <si>
    <t>Teacher Lore and Professional Development for School Reform</t>
  </si>
  <si>
    <t>Schwarz, Gretchen</t>
  </si>
  <si>
    <t>9780313034145</t>
  </si>
  <si>
    <t>Teaching the Novel across the Curriculum: A Handbook for Educators</t>
  </si>
  <si>
    <t>Irvine, Colin C.</t>
  </si>
  <si>
    <t>9780313348976</t>
  </si>
  <si>
    <t>Teaching Young Children a Second Language</t>
  </si>
  <si>
    <t>Gordon, Tatiana</t>
  </si>
  <si>
    <t>9780313049606</t>
  </si>
  <si>
    <t>Teaching Young Children Social Studies</t>
  </si>
  <si>
    <t>Mindes, Gayle</t>
  </si>
  <si>
    <t>9780313013652</t>
  </si>
  <si>
    <t>Teaming with Opportunity: Media Programs, Community Constituencies, and Technology</t>
  </si>
  <si>
    <t>9780313009464</t>
  </si>
  <si>
    <t>Technology and Business Strategy: Getting the Most Out of Technological Assets</t>
  </si>
  <si>
    <t>Watkins, William M.</t>
  </si>
  <si>
    <t>9780313007743</t>
    <phoneticPr fontId="3" type="noConversion"/>
  </si>
  <si>
    <t>Technology for the Rest of Us: A Primer on Computer Technologies for the Low-Tech Librarian</t>
  </si>
  <si>
    <t>Courtney, Nancy</t>
  </si>
  <si>
    <t>9780313069000</t>
  </si>
  <si>
    <t>Tecumseh: A Biography</t>
  </si>
  <si>
    <t>Sturgis, Amy H.</t>
  </si>
  <si>
    <t>9780313341786</t>
  </si>
  <si>
    <t>Teen Guide to Getting Started in the Arts</t>
  </si>
  <si>
    <t>Ritzenthaler, Carol L.</t>
  </si>
  <si>
    <t>9780313016752</t>
  </si>
  <si>
    <t>Teen Life in Asia</t>
  </si>
  <si>
    <t>Slater, Judith J.</t>
  </si>
  <si>
    <t>9780313062889</t>
  </si>
  <si>
    <t>Teens, Technology, and Literacy; Or, Why Bad Grammar Isn't Always Bad</t>
  </si>
  <si>
    <t>Braun, Linda W.</t>
  </si>
  <si>
    <t>9780313090714</t>
  </si>
  <si>
    <t>Telling Stories, Making Histories: Women, Words, and Islam in Nineteenth-Century Hausaland and the Sokoto Caliphate</t>
  </si>
  <si>
    <t>Bivins, Mary Wren</t>
  </si>
  <si>
    <t>9780313094422</t>
  </si>
  <si>
    <t>The Temple of Jerusalem: Past, Present, and Future</t>
  </si>
  <si>
    <t>Lundquist, John M.</t>
  </si>
  <si>
    <t>9780313017551</t>
  </si>
  <si>
    <t>Temptations in the Office: Ethical Choices and Legal Obligations</t>
  </si>
  <si>
    <t>Goldman, Stephen M.</t>
  </si>
  <si>
    <t>9780275996765</t>
  </si>
  <si>
    <t>Tennessee Williams: A Guide to Research and Performance</t>
  </si>
  <si>
    <t>Kolin, Philip C.</t>
  </si>
  <si>
    <t>9780313007729</t>
  </si>
  <si>
    <t>Term Paper Resource Guide to Nineteenth-Century U.S. History</t>
  </si>
  <si>
    <t>9780313348112</t>
  </si>
  <si>
    <t>Terrorism, Government, and the Law: National Authority and Local Autonomy in the War on Terror</t>
  </si>
  <si>
    <t>Herman, Susan N.</t>
  </si>
  <si>
    <t>9780313347344</t>
  </si>
  <si>
    <t>Terrorism's Unanswered Questions</t>
  </si>
  <si>
    <t>Lowther, Adam B.</t>
  </si>
  <si>
    <t>9780313353239</t>
  </si>
  <si>
    <t>Terry McMillan: A Critical Companion</t>
  </si>
  <si>
    <t>Richards, Paulette</t>
  </si>
  <si>
    <t>9780313007484</t>
  </si>
  <si>
    <t>The Theatre of Meyerhold and Brecht.</t>
  </si>
  <si>
    <t>Eaton, Katherine Bliss</t>
  </si>
  <si>
    <t>9780313042294</t>
  </si>
  <si>
    <t>Theatre, Opera, and Audiences in Revolutionary Paris: Analysis and Repertory</t>
  </si>
  <si>
    <t>Kennedy, Emmet</t>
  </si>
  <si>
    <t>9780313030963</t>
  </si>
  <si>
    <t>Theatrical Design in the Twentieth Century: An Index to Photographic Reproductions of Scenic Designs</t>
  </si>
  <si>
    <t>Atkinson, W. Patrick</t>
  </si>
  <si>
    <t>9780313033483</t>
  </si>
  <si>
    <t>Thematic Guide to British Poetry</t>
  </si>
  <si>
    <t>Glancy, Ruth</t>
  </si>
  <si>
    <t>9780313076602</t>
  </si>
  <si>
    <t>Theories of Political Processes: A Bibliographic Guide to the Journal Literature, 1965-1995</t>
  </si>
  <si>
    <t>Brunk, Gregory G.</t>
  </si>
  <si>
    <t>9780313032134</t>
  </si>
  <si>
    <t>Theory, Method, and Practice in Computer Content Analysis</t>
  </si>
  <si>
    <t>West, Mark D.</t>
  </si>
  <si>
    <t>9780313016011</t>
  </si>
  <si>
    <t>Third World Women's Literatures: A Dictionary and Guide to Materials in English</t>
  </si>
  <si>
    <t>Fister, Barbara</t>
  </si>
  <si>
    <t>9780313032776</t>
  </si>
  <si>
    <t>This Land Is Our Land: A Guide to Multicultural Literature for Children and Young Adults</t>
  </si>
  <si>
    <t>9780313008542</t>
  </si>
  <si>
    <t>Three Strikes Law</t>
  </si>
  <si>
    <t>Walsh, Jennifer E.</t>
  </si>
  <si>
    <t>9780313068218</t>
  </si>
  <si>
    <t>To Have and To Hurt: Recognizing and Changing, or Escaping, Patterns of Abuse in Intimate Relationships</t>
  </si>
  <si>
    <t>Browne-Miller, Angela</t>
  </si>
  <si>
    <t>9780275997212</t>
  </si>
  <si>
    <t>Tom Clancy: A Critical Companion</t>
  </si>
  <si>
    <t>Garson, Helen S.</t>
  </si>
  <si>
    <t>9780313008375</t>
  </si>
  <si>
    <t>Tom Robbins: A Critical Companion</t>
  </si>
  <si>
    <t>Hoyser, Catherine E.</t>
  </si>
  <si>
    <t>9780313008139</t>
  </si>
  <si>
    <t>The Toni Morrison Encyclopedia</t>
  </si>
  <si>
    <t>Beaulieu, Elizabeth Ann</t>
  </si>
  <si>
    <t>9780313064463</t>
  </si>
  <si>
    <t>Tony Hillerman: A Critical Companion</t>
  </si>
  <si>
    <t>Reilly, John M.</t>
  </si>
  <si>
    <t>9780313008399</t>
  </si>
  <si>
    <t>The Top Ten Death Penalty Myths: The Politics of Crime Control</t>
  </si>
  <si>
    <t>Gerber, Rudolph J.</t>
  </si>
  <si>
    <t>9780275997816</t>
  </si>
  <si>
    <t>Torts and Sports: Legal Liability in Professional and Amateur Athletics</t>
  </si>
  <si>
    <t>Yasser, Raymond L.</t>
  </si>
  <si>
    <t>9780313042836</t>
  </si>
  <si>
    <t>The Torture and Prisoner Abuse Debate</t>
  </si>
  <si>
    <t>9780313342936</t>
  </si>
  <si>
    <t>Toru Takemitsu: A Bio-Bibliography</t>
  </si>
  <si>
    <t>Siddons, James</t>
  </si>
  <si>
    <t>9780313017438</t>
  </si>
  <si>
    <t>World War II</t>
  </si>
  <si>
    <t>Toward the National Security State: Civil-Military Relations during World War II</t>
  </si>
  <si>
    <t>Waddell, Brian</t>
  </si>
  <si>
    <t>9780313027277</t>
  </si>
  <si>
    <t>Toyota</t>
  </si>
  <si>
    <t>9780313350337</t>
  </si>
  <si>
    <t>Transforming Mind: A Critical Cognitive Activity</t>
  </si>
  <si>
    <t>Gannaway, Gloria</t>
  </si>
  <si>
    <t>9780313005947</t>
  </si>
  <si>
    <t>The Trauma of Psychological Torture</t>
  </si>
  <si>
    <t>Ojeda, Almerindo E.</t>
  </si>
  <si>
    <t>9780313345159</t>
  </si>
  <si>
    <t>True Sons of the Republic: European Immigrants in the Union Army. Reflections on the Civil War Era</t>
  </si>
  <si>
    <t>Ofele, Martin W.</t>
  </si>
  <si>
    <t>9780313027680</t>
  </si>
  <si>
    <t>Trust Rules: How to Tell the Good Guys from the Bad Guys in Work and Life</t>
  </si>
  <si>
    <t>Stroh, Linda K.</t>
  </si>
  <si>
    <t>9780275998653</t>
  </si>
  <si>
    <t>Truth and Rumors: The Reality Behind TV's Most Famous Myths</t>
  </si>
  <si>
    <t>Brioux, Bill</t>
  </si>
  <si>
    <t>9780313084782</t>
  </si>
  <si>
    <t>Truth, Lies, and Public Health: How We Are Affected When Science and Politics Collide</t>
  </si>
  <si>
    <t>Finkel, Madelon Lubin</t>
  </si>
  <si>
    <t>9780313082207</t>
  </si>
  <si>
    <t>Turning Point: The Arab World's Marginalization and International Security After 9/11</t>
  </si>
  <si>
    <t>Tschirgi, Dan</t>
  </si>
  <si>
    <t>9780275999575</t>
  </si>
  <si>
    <t>TV Genres: A Handbook and Reference Guide</t>
  </si>
  <si>
    <t>Rose, Brian G.</t>
  </si>
  <si>
    <t>9780313042645</t>
  </si>
  <si>
    <t>Twentieth Century United States Photographers: A Student's Guide</t>
  </si>
  <si>
    <t>Congdon, Kristin G.</t>
  </si>
  <si>
    <t>9780313053986</t>
  </si>
  <si>
    <t>U.S.-Latin American Relations: Fourth Edition</t>
  </si>
  <si>
    <t>Kryzanek, Michael J.</t>
  </si>
  <si>
    <t>9781567207156</t>
  </si>
  <si>
    <t>Uncle Sam's Shame: Inside Our Broken Veterans Administration</t>
  </si>
  <si>
    <t>Kantor, Martin</t>
  </si>
  <si>
    <t>9780313346514</t>
  </si>
  <si>
    <t>Under Pressure and Overwhelmed: Coping with Anxiety in College</t>
  </si>
  <si>
    <t>Vye, Christopher</t>
  </si>
  <si>
    <t>Understanding  The Call of the Wild: A Student Casebook to Issues, Sources, and Historical Documents</t>
  </si>
  <si>
    <t>Johnson, Claudia Durst</t>
  </si>
  <si>
    <t>9780313090363</t>
  </si>
  <si>
    <t>Understanding A Midsummer Night's Dream: A Student Casebook to Issues, Sources, and Historical Documents</t>
  </si>
  <si>
    <t>Nostbakken, Faith</t>
  </si>
  <si>
    <t>9780313039461</t>
  </si>
  <si>
    <t>Understanding A Raisin in the Sun: A Student Casebook to Issues, Sources, and Historical Documents</t>
  </si>
  <si>
    <t>Domina, Lynn</t>
  </si>
  <si>
    <t>9781573566650</t>
  </si>
  <si>
    <t>Understanding Adventures of Huckleberry Finn: A Student Casebook to Issues, Sources, and Historical Documents</t>
  </si>
  <si>
    <t>9780313090370</t>
  </si>
  <si>
    <t>Understanding American Business Jargon: A Dictionary</t>
  </si>
  <si>
    <t>Folsom, W. Davis</t>
  </si>
  <si>
    <t>9780313008238</t>
  </si>
  <si>
    <t>Understanding and Preventing Campus Violence</t>
  </si>
  <si>
    <t>9780313348297</t>
  </si>
  <si>
    <t>Understanding Animal Farm: A Student Casebook to Issues, Sources, and Historical Documents</t>
  </si>
  <si>
    <t>Rodden, John</t>
  </si>
  <si>
    <t>9781573566735</t>
  </si>
  <si>
    <t>Understanding Anne Frank's The Diary of a Young Girl: A Student Casebook to Issues, Sources, and Historical Documents</t>
  </si>
  <si>
    <t>Kopf, Hedda Rosner</t>
  </si>
  <si>
    <t>9781573566551</t>
  </si>
  <si>
    <t>Understanding Biodiversity</t>
  </si>
  <si>
    <t>Zeigler, David</t>
  </si>
  <si>
    <t>9781567207194</t>
  </si>
  <si>
    <t>Understanding Bioethics and the Law: The Promises and Perils of the Brave New World of Biotechnology</t>
  </si>
  <si>
    <t>Schaller, Barry R.</t>
  </si>
  <si>
    <t>9780275999193</t>
  </si>
  <si>
    <t>Understanding Death of a Salesman: A Student Casebook to Issues, Sources, and Historical Documents</t>
  </si>
  <si>
    <t>Murphy, Brenda</t>
  </si>
  <si>
    <t>9781573566698</t>
  </si>
  <si>
    <t>Understanding Hamlet: A Student Casebook to Issues, Sources, and Historical Documents</t>
  </si>
  <si>
    <t>Corum, Richard</t>
  </si>
  <si>
    <t>9780313007781</t>
  </si>
  <si>
    <t>Understanding I Know Why the Caged Bird Sings: A Student Casebook to Issues, Sources, and Historical Documents</t>
  </si>
  <si>
    <t>Megna-Wallace, Joanne</t>
  </si>
  <si>
    <t>9780313032103</t>
  </si>
  <si>
    <t>Understanding King Lear: A Student Casebook to Issues, Sources, and Historical Documents</t>
  </si>
  <si>
    <t>Woodford, Donna</t>
  </si>
  <si>
    <t>9780313061615</t>
  </si>
  <si>
    <t>Understanding Macbeth: A Student Casebook to Issues, Sources, and Historical Documents</t>
  </si>
  <si>
    <t>9781573566544</t>
  </si>
  <si>
    <t>Understanding New, Resurgent, and Resistant Diseases: How Man and Globalization Create and Spread Illness</t>
  </si>
  <si>
    <t>Link, Kurt</t>
  </si>
  <si>
    <t>9780313082184</t>
  </si>
  <si>
    <t>Understanding Othello: A Student Casebook to Issues, Sources, and Historical Documents</t>
  </si>
  <si>
    <t>9781573566780</t>
  </si>
  <si>
    <t>Understanding Pride and Prejudice: A Student Casebook to Issues, Sources, and Historical Documents</t>
  </si>
  <si>
    <t>Teachman, Debra</t>
  </si>
  <si>
    <t>9780313008115</t>
  </si>
  <si>
    <t>Understanding Romeo and Juliet: A Student Casebook to Issues, Sources, and Historical Documents</t>
  </si>
  <si>
    <t>Hager, Alan</t>
  </si>
  <si>
    <t>9781573566704</t>
  </si>
  <si>
    <t>Understanding The Catcher in the Rye: A Student Casebook to Issues, Sources, and Historical Documents</t>
  </si>
  <si>
    <t>Pinsker, Sanford</t>
  </si>
  <si>
    <t>9781573566728</t>
  </si>
  <si>
    <t>Understanding The Grapes of Wrath: A Student Casebook to Issues, Sources, and Historical Documents</t>
  </si>
  <si>
    <t>9781573566742</t>
  </si>
  <si>
    <t>Understanding The Great Gatsby: A Student Casebook to Issues, Sources, and Historical Documents</t>
  </si>
  <si>
    <t>Gross, Dalton</t>
  </si>
  <si>
    <t>9781573566421</t>
  </si>
  <si>
    <t>Understanding The Merchant of Venice: A Student Casebook to Issues, Sources, and Historical Documents</t>
  </si>
  <si>
    <t>Halio, Jay L.</t>
  </si>
  <si>
    <t>9781573566773</t>
  </si>
  <si>
    <t>Understanding The Old Man and the Sea: A Student Casebook to Issues, Sources, and Historical Documents</t>
  </si>
  <si>
    <t>Valenti, Patricia Dunlavy</t>
  </si>
  <si>
    <t>9781573566490</t>
  </si>
  <si>
    <t>Understanding The Scarlet Letter: A Student Casebook to Issues, Sources, and Historical Documents</t>
  </si>
  <si>
    <t>9781573566506</t>
  </si>
  <si>
    <t>Understanding The Tempest: A Student Casebook to Issues, Sources, and Historical Documents</t>
  </si>
  <si>
    <t>Understanding Workplace Violence: A Guide for Managers and Employees</t>
  </si>
  <si>
    <t>9780313081590</t>
  </si>
  <si>
    <t>Understanding Zora Neale Hurston's Their Eyes Were Watching God: A Student Casebook to Issues, Sources, and Historical Documents</t>
  </si>
  <si>
    <t>Lester, Neal A.</t>
  </si>
  <si>
    <t>9780313090349</t>
  </si>
  <si>
    <t>Unequal Opportunity: A Crisis in America's Schools?</t>
  </si>
  <si>
    <t>9780313011382</t>
  </si>
  <si>
    <t>Unions in Crisis?: The Future of Organized Labor in America</t>
  </si>
  <si>
    <t>Schiavone, Michael</t>
  </si>
  <si>
    <t>9780275999674</t>
  </si>
  <si>
    <t>The United States, Russia, and China: Confronting Global Terrorism and Security Challenges in the 21st Century</t>
  </si>
  <si>
    <t>Bolt, Paul J.</t>
  </si>
  <si>
    <t>9780275998950</t>
  </si>
  <si>
    <t>United We Fall: Ending America's Love Affair with the Political Center</t>
  </si>
  <si>
    <t>Neisser, Phil</t>
  </si>
  <si>
    <t>9780313358869</t>
  </si>
  <si>
    <t>University Leadership in Urban School Renewal</t>
  </si>
  <si>
    <t>Zimpher, Nancy L.</t>
  </si>
  <si>
    <t>9780313057663</t>
  </si>
  <si>
    <t>The Untested Accusation: Principals, Research Knowledge, and Policy Making in Schools</t>
  </si>
  <si>
    <t>Biddle, Bruce J.</t>
  </si>
  <si>
    <t>9780313011849</t>
  </si>
  <si>
    <t>Updating Standard Cost Systems</t>
  </si>
  <si>
    <t>Cheatham, Carole B.</t>
  </si>
  <si>
    <t>9780313029158</t>
  </si>
  <si>
    <t>Urban Education: A Handbook for Educators and Parents</t>
  </si>
  <si>
    <t>Breault, Donna Adair</t>
  </si>
  <si>
    <t>9780313063411</t>
  </si>
  <si>
    <t>Urban Planning in a Multicultural Society</t>
  </si>
  <si>
    <t>Burayidi, Michael A.</t>
  </si>
  <si>
    <t>9780313025440</t>
  </si>
  <si>
    <t>The Use of Arthurian Legend in Hollywood Film: From Connecticut Yankees to Fisher Kings</t>
  </si>
  <si>
    <t>Umland, Rebecca A.</t>
  </si>
  <si>
    <t>9780313031694</t>
  </si>
  <si>
    <t>Using Internet Primary Sources to Teach Critical Thinking Skills in Geography</t>
  </si>
  <si>
    <t>Sharma, Martha B.</t>
  </si>
  <si>
    <t>9780313032493</t>
  </si>
  <si>
    <t>Using Internet Primary Sources to Teach Critical Thinking Skills in Government, Economics, and Contemporary World Issues</t>
  </si>
  <si>
    <t>Shiveley, James M.</t>
  </si>
  <si>
    <t>9780313075728</t>
  </si>
  <si>
    <t>Using Internet Primary Sources to Teach Critical Thinking Skills in the Sciences</t>
  </si>
  <si>
    <t>Johnson, Carolyn</t>
  </si>
  <si>
    <t>9780313072185</t>
  </si>
  <si>
    <t>Using Internet Primary Sources to Teach Critical Thinking Skills in World Languages</t>
  </si>
  <si>
    <t>Pasch, Grete</t>
  </si>
  <si>
    <t>9781567508826</t>
  </si>
  <si>
    <t>Using Literature to Help Troubled Teenagers Cope with Abuse Issues</t>
  </si>
  <si>
    <t>Kaywell, Joan F.</t>
  </si>
  <si>
    <t>9780313061516</t>
  </si>
  <si>
    <t>Using Literature to Help Troubled Teenagers Cope with Health Issues</t>
  </si>
  <si>
    <t>Bowman, Cynthia Ann</t>
  </si>
  <si>
    <t>9780313007361</t>
  </si>
  <si>
    <t>Using Literature to Help Troubled Teenagers Cope with Identity Issues</t>
  </si>
  <si>
    <t>Kaplan, Jeffrey S.</t>
  </si>
  <si>
    <t>9780313007507</t>
  </si>
  <si>
    <t>Using Literature to Help Troubled Teenagers Cope with Societal Issues</t>
  </si>
  <si>
    <t>Carroll, Pamela S.</t>
  </si>
  <si>
    <t>9780313007491</t>
  </si>
  <si>
    <t>Using Secondary Data in Marketing Research: United States and Worldwide</t>
  </si>
  <si>
    <t>Patzer, Gordon L.</t>
  </si>
  <si>
    <t>9780313036040</t>
  </si>
  <si>
    <t>Victor Hugo's Drama: An Annotated Bibliography, 1900-1980</t>
  </si>
  <si>
    <t>Doyle, Ruth Lestha</t>
  </si>
  <si>
    <t>9780313040351</t>
  </si>
  <si>
    <t>The Video Game Explosion: A History from PONG to PlayStation and Beyond</t>
  </si>
  <si>
    <t>Wolf, Mark J. P.</t>
  </si>
  <si>
    <t>9780313082436</t>
  </si>
  <si>
    <t>Video Versions: Film Adaptations of Plays on Video</t>
  </si>
  <si>
    <t>Erskine, Thomas L.</t>
  </si>
  <si>
    <t>9780313032035</t>
  </si>
  <si>
    <t>The Vietnam War as History</t>
  </si>
  <si>
    <t>Errington, Elizabeth Jane</t>
  </si>
  <si>
    <t>9780313020322</t>
  </si>
  <si>
    <t>Violence and Terror in the Mass Media: An Annotated Bibliography</t>
  </si>
  <si>
    <t>Signorielli, Nancy</t>
  </si>
  <si>
    <t>9780313015977</t>
  </si>
  <si>
    <t>The Virtuous Vice: Globalization</t>
  </si>
  <si>
    <t>Shojai, Siamack</t>
  </si>
  <si>
    <t>9780313051418</t>
  </si>
  <si>
    <t>Visual Information Processing</t>
  </si>
  <si>
    <t>Jr., Sal Soraci</t>
  </si>
  <si>
    <t>9780313056758</t>
  </si>
  <si>
    <t>Voice of an Exile: Reflections on Islam</t>
  </si>
  <si>
    <t>Zaid, Nasr Abu</t>
  </si>
  <si>
    <t>9780313014611</t>
  </si>
  <si>
    <t>Voices from the Margins: An Annotated Bibliography of Fiction on Disabilities and Differences for Young People</t>
  </si>
  <si>
    <t>Ward, Marilyn</t>
  </si>
  <si>
    <t>9780313011306</t>
  </si>
  <si>
    <t>Voltaire and the Theatre of the Eighteenth Century</t>
  </si>
  <si>
    <t>Carlson, Marvin</t>
  </si>
  <si>
    <t>9780313029905</t>
  </si>
  <si>
    <t>Voting in America [Three Volumes]</t>
  </si>
  <si>
    <t>Felchner, Morgan E.</t>
  </si>
  <si>
    <t>9780275998059</t>
  </si>
  <si>
    <t>Walking with a Shadow: Surviving Childhood Leukemia</t>
  </si>
  <si>
    <t>Sullivan, Nanci A.</t>
  </si>
  <si>
    <t>9780313051395</t>
  </si>
  <si>
    <t>Walter Dean Myers</t>
  </si>
  <si>
    <t>Marler, Myrna Dee</t>
  </si>
  <si>
    <t>9780313055720</t>
  </si>
  <si>
    <t>Walter Mosley: A Critical Companion</t>
  </si>
  <si>
    <t>Wilson, Charles E.</t>
  </si>
  <si>
    <t>9780313058271</t>
  </si>
  <si>
    <t>Warfare in the Ancient World: From the Bronze Age to the Fall of Rome</t>
  </si>
  <si>
    <t>Chrissanthos, Stefan G.</t>
  </si>
  <si>
    <t>9780313041921</t>
  </si>
  <si>
    <t>The Way We Work [Two Volumes]: An Encyclopedia of Business Culture</t>
  </si>
  <si>
    <t>Maruca, Regina Fazio</t>
  </si>
  <si>
    <t>9780313083709</t>
  </si>
  <si>
    <t>Weary of War: Life on the Confederate Home Front</t>
  </si>
  <si>
    <t>Mobley, Joe A.</t>
  </si>
  <si>
    <t>9780313083525</t>
  </si>
  <si>
    <t>What Schools Ban and Why</t>
  </si>
  <si>
    <t>9780313352997</t>
  </si>
  <si>
    <t>When the Diagnosis Is Multiple Sclerosis: Help, Hope, and Insights from an Affected Physician</t>
  </si>
  <si>
    <t>Furney, Kym Orsetti</t>
  </si>
  <si>
    <t>9781567207286</t>
  </si>
  <si>
    <t>Which Global Village?: Societies, Cultures, and Political-Economic Systems in a Euro-Atlantic Perspective</t>
  </si>
  <si>
    <t>Lerda, Valeria Gennaro</t>
  </si>
  <si>
    <t>9780313010798</t>
  </si>
  <si>
    <t>Who Benefits from Global Violence and War: Uncovering a Destructive System</t>
  </si>
  <si>
    <t>Pilisuk, Marc</t>
  </si>
  <si>
    <t>9781567206876</t>
  </si>
  <si>
    <t>Why Immigrants Come to America: Braceros' Indocumentados' and the Migra</t>
  </si>
  <si>
    <t>Stout, Robert Joe</t>
  </si>
  <si>
    <t>9780313348310</t>
  </si>
  <si>
    <t>Why Leaders Choose War: The Psychology of Prevention</t>
  </si>
  <si>
    <t>Renshon, Jonathan</t>
  </si>
  <si>
    <t>9780313081460</t>
  </si>
  <si>
    <t>Why We Shop: Emotional Rewards and Retail Strategies</t>
  </si>
  <si>
    <t>Pooler, Jim</t>
  </si>
  <si>
    <t>9780313057786</t>
  </si>
  <si>
    <t>A William Faulkner Encyclopedia</t>
  </si>
  <si>
    <t>Hamblin, Robert W.</t>
  </si>
  <si>
    <t>9780313007460</t>
  </si>
  <si>
    <t>William Grant Still: A Bio-Bibliography</t>
  </si>
  <si>
    <t>Still, Judith Anne</t>
  </si>
  <si>
    <t>9780313036446</t>
  </si>
  <si>
    <t>The Wind and Wind-Chorus Music of Anton Bruckner</t>
  </si>
  <si>
    <t>Kinder, Keith William</t>
  </si>
  <si>
    <t>9780313030253</t>
  </si>
  <si>
    <t>WomanSoul: The Inner Life of Women's Spirituality</t>
  </si>
  <si>
    <t>Rayburn, Carole A.</t>
  </si>
  <si>
    <t>9780313351105</t>
  </si>
  <si>
    <t>Women Artists of Color: A Bio-Critical Sourcebook to 20th Century Artists in the Americas</t>
  </si>
  <si>
    <t>Farris, Phoebe</t>
  </si>
  <si>
    <t>9780313091117</t>
  </si>
  <si>
    <t>The Women Impressionists: A Sourcebook</t>
  </si>
  <si>
    <t>9780313032462</t>
  </si>
  <si>
    <t>Women in Business: The Changing Face of Leadership</t>
  </si>
  <si>
    <t>Werhane, Patricia</t>
  </si>
  <si>
    <t>9781567207163</t>
  </si>
  <si>
    <t>Women in Communication: A Biographical Sourcebook</t>
  </si>
  <si>
    <t>9780313032936</t>
  </si>
  <si>
    <t>Women in Golf: The Players, The History, and the Future of the Sport</t>
  </si>
  <si>
    <t>Hudson, David L.</t>
  </si>
  <si>
    <t>9780275997854</t>
  </si>
  <si>
    <t>Women in Literature: Reading through the Lens of Gender</t>
  </si>
  <si>
    <t>Fisher, Jerilyn</t>
  </si>
  <si>
    <t>9780313016714</t>
  </si>
  <si>
    <t>Women in Power: World Leaders since 1960</t>
  </si>
  <si>
    <t>Hoogensen, Gunhild</t>
  </si>
  <si>
    <t>9780313086168</t>
  </si>
  <si>
    <t>Women of Color: Defining the Issues, Hearing the Voices</t>
  </si>
  <si>
    <t>Hoeveler, Diane Long</t>
  </si>
  <si>
    <t>9780313074561</t>
  </si>
  <si>
    <t>Women Writers in Russian Literature</t>
  </si>
  <si>
    <t>Clyman, Toby W.</t>
  </si>
  <si>
    <t>9780313018572</t>
  </si>
  <si>
    <t>Women's Roles in Seventeenth-Century America</t>
  </si>
  <si>
    <t>9780313087066</t>
  </si>
  <si>
    <t>Women's Roles in the Middle Ages</t>
  </si>
  <si>
    <t>Bardsley, Sandy</t>
  </si>
  <si>
    <t>9780313055850</t>
  </si>
  <si>
    <t>Women's Studies: A Recommended Bibliography Third Edition</t>
  </si>
  <si>
    <t>Krikos, Linda A.</t>
  </si>
  <si>
    <t>9780313072932</t>
  </si>
  <si>
    <t>A Word from Our Viewers: Reflections from Early Television Audiences</t>
  </si>
  <si>
    <t>Barfield, Ray</t>
  </si>
  <si>
    <t>9780275998714</t>
  </si>
  <si>
    <t>The Words and Music of Ice Cube</t>
  </si>
  <si>
    <t>Woldu, Gail Hilson</t>
  </si>
  <si>
    <t>9780313080784</t>
  </si>
  <si>
    <t>Words and Music of Paul Simon' The</t>
  </si>
  <si>
    <t>Bennighof, James</t>
  </si>
  <si>
    <t>9780313082795</t>
  </si>
  <si>
    <t>Workers Compensation: A Reference and Guide</t>
  </si>
  <si>
    <t>Lencsis, Peter M.</t>
  </si>
  <si>
    <t>9780313035388</t>
  </si>
  <si>
    <t>Working at the Bar: Sex Work and Health Communication in Thailand</t>
  </si>
  <si>
    <t>Steinfatt, Thomas M.</t>
  </si>
  <si>
    <t>9780313010514</t>
  </si>
  <si>
    <t>Working with Cultural Differences: Dealing Effectively with Diversity in the Workplace</t>
  </si>
  <si>
    <t>Brislin, Richard</t>
  </si>
  <si>
    <t>9780313352836</t>
  </si>
  <si>
    <t>The World of Toni Morrison: A Guide to Characters and Places in Her Novels</t>
  </si>
  <si>
    <t>Roberson, Gloria Grant</t>
  </si>
  <si>
    <t>9780313065200</t>
  </si>
  <si>
    <t>Piehler, G. Kurt</t>
  </si>
  <si>
    <t>9780313043390</t>
  </si>
  <si>
    <t>Writing and Psychology: Understanding Writing and Its Teaching from the Perspective of Composition Studies</t>
  </si>
  <si>
    <t>Vipond, Douglas</t>
  </si>
  <si>
    <t>9780313020889</t>
  </si>
  <si>
    <t>Yesterday's Stories: Popular Women's Novels of the Twenties and Thirties</t>
  </si>
  <si>
    <t>Raub, Patricia</t>
  </si>
  <si>
    <t>9780313031199</t>
  </si>
  <si>
    <t>Yo-Yo Ma: A Biography</t>
  </si>
  <si>
    <t>Whiting, Jim</t>
  </si>
  <si>
    <t>9780313344879</t>
  </si>
  <si>
    <t>Zora Neale Hurston: A Biography of the Spirit</t>
  </si>
  <si>
    <t>Plant, Deborah G.</t>
  </si>
  <si>
    <t>9780313051333</t>
  </si>
  <si>
    <t>(Un)Civil War of Words: Media and Politics in the Arab World</t>
  </si>
  <si>
    <t>Fandy, Mamoun</t>
  </si>
  <si>
    <t>9781573567732</t>
  </si>
  <si>
    <t>100 Research Topic Guides for Students</t>
  </si>
  <si>
    <t>Borne, Barbara Wood</t>
  </si>
  <si>
    <t>9780313008412</t>
  </si>
  <si>
    <t>300 Junior Novel Anticipation Guides</t>
  </si>
  <si>
    <t>9780897899925</t>
  </si>
  <si>
    <t>About Guilt and Innocence: The Origins' Development' and Future of Constitutional Criminal Procedure</t>
  </si>
  <si>
    <t>Dripps, Donald A.</t>
  </si>
  <si>
    <t>9780313013249</t>
  </si>
  <si>
    <t>African American Icons of Sport: Triumph, Courage, and Excellence</t>
  </si>
  <si>
    <t>Whitaker, Matthew C.</t>
  </si>
  <si>
    <t>9781573566339</t>
  </si>
  <si>
    <t>African American Pioneers of Baseball: A Biographical Encyclopedia</t>
  </si>
  <si>
    <t>9780313082269</t>
  </si>
  <si>
    <t>African American Poets: Lives, Works, and Sources</t>
  </si>
  <si>
    <t>Pettis, Joyce</t>
  </si>
  <si>
    <t>9780313092091</t>
  </si>
  <si>
    <t>The African American Woman Golfer: Her Legacy</t>
  </si>
  <si>
    <t>Johnson, M. Mikell</t>
  </si>
  <si>
    <t>9780313349058</t>
  </si>
  <si>
    <t>African Caribbeans: A Reference Guide</t>
  </si>
  <si>
    <t>West-Duran, Alan</t>
  </si>
  <si>
    <t>9780313039348</t>
  </si>
  <si>
    <t>Allegories of Desire: Body, Nation, and Empire in Modern Caribbean Literature by Women</t>
  </si>
  <si>
    <t>Adjarian, M. M.</t>
  </si>
  <si>
    <t>9780313039287</t>
  </si>
  <si>
    <t>The American Ethnic Cookbook For Students</t>
  </si>
  <si>
    <t>Zanger, Mark H.</t>
  </si>
  <si>
    <t>9780313091506</t>
  </si>
  <si>
    <t>American Indian Food</t>
  </si>
  <si>
    <t>Berzok, Linda Murray</t>
  </si>
  <si>
    <t>9780313060724</t>
  </si>
  <si>
    <t>American Naturalistic and Realistic Novelists: A Biographical Dictionary</t>
  </si>
  <si>
    <t>Applegate, E.C.</t>
  </si>
  <si>
    <t>9780313016813</t>
  </si>
  <si>
    <t>America's Spiritual Utopias: The Quest for Heaven on Earth</t>
  </si>
  <si>
    <t>Yount, David</t>
  </si>
  <si>
    <t>9780313353499</t>
  </si>
  <si>
    <t>Amy Tan: A Critical Companion</t>
  </si>
  <si>
    <t>Huntley, E. D.</t>
  </si>
  <si>
    <t>9780313007880</t>
  </si>
  <si>
    <t>Anglophone Caribbean Poetry, 1970-2001: An Annotated Bibliography</t>
  </si>
  <si>
    <t>Williams, Emily Allen</t>
  </si>
  <si>
    <t>9780313077432</t>
  </si>
  <si>
    <t>Anne McCaffrey: A Critical Companion</t>
  </si>
  <si>
    <t>Roberts, Robin</t>
  </si>
  <si>
    <t>9781573566438</t>
  </si>
  <si>
    <t>An Anne Tyler Companion</t>
  </si>
  <si>
    <t>Croft, Robert W.</t>
  </si>
  <si>
    <t>9780313008047</t>
  </si>
  <si>
    <t>The Anthropology of Wisdom Literature</t>
  </si>
  <si>
    <t>Kaufmann, Wanda Ostrowska</t>
  </si>
  <si>
    <t>9780313034077</t>
  </si>
  <si>
    <t>Antislavery Politics in Antebellum and Civil War America</t>
  </si>
  <si>
    <t>Mitchell, Thomas G.</t>
  </si>
  <si>
    <t>9780313082849</t>
  </si>
  <si>
    <t>Apocalypse Then: Prophecy and the Making of the Modern World. Praeger Series on the Early Modern World.</t>
  </si>
  <si>
    <t>Williamson,  Arthur H.</t>
  </si>
  <si>
    <t>9780313038907</t>
  </si>
  <si>
    <t>Arthur C. Clarke: A Critical Companion</t>
  </si>
  <si>
    <t>Reid, Robin Anne</t>
  </si>
  <si>
    <t>9780313008153</t>
  </si>
  <si>
    <t>Arthurian Writers: A Biographical Encyclopedia</t>
  </si>
  <si>
    <t>Lambdin, Laura Cooner</t>
  </si>
  <si>
    <t>9780313346835</t>
  </si>
  <si>
    <t>As You Like It: A Guide to the Play</t>
  </si>
  <si>
    <t>9780313093562</t>
  </si>
  <si>
    <t>Asian American Playwrights: A Bio-Bibliographical Critical Sourcebook</t>
  </si>
  <si>
    <t>Liu, Miles Xian</t>
  </si>
  <si>
    <t>9780313011221</t>
  </si>
  <si>
    <t>The Automobile in American History and Culture: A Reference Guide</t>
  </si>
  <si>
    <t>Berger, Michael L.</t>
  </si>
  <si>
    <t>9780313016066</t>
  </si>
  <si>
    <t>The Basic Business Library: Core Resources-- Fourth Edition</t>
  </si>
  <si>
    <t>Karp, Rashelle S.</t>
  </si>
  <si>
    <t>9780313011474</t>
  </si>
  <si>
    <t>Bearing Witness: A Resource Guide to Literature, Poetry, Art, Music, and Videos by Holocaust Victims and Survivors</t>
  </si>
  <si>
    <t>Rosen, Philip</t>
  </si>
  <si>
    <t>9780313016592</t>
  </si>
  <si>
    <t>Becoming Winston Churchill: The Untold Story of Young Winston and his American Mentor</t>
  </si>
  <si>
    <t>McMenamin, Michael</t>
  </si>
  <si>
    <t>9780313088841</t>
  </si>
  <si>
    <t>Berliner Gramophone Records: American Issues, 1892-1900</t>
  </si>
  <si>
    <t>Charosh, Paul</t>
  </si>
  <si>
    <t>9780313033032</t>
  </si>
  <si>
    <t>Bibliographic Guide to Chicana and Latina Narrative</t>
  </si>
  <si>
    <t>Leonard, Kathy S.</t>
  </si>
  <si>
    <t>9780313072246</t>
  </si>
  <si>
    <t>Bioethics: The Ethics of Evolution and Genetic Interference</t>
  </si>
  <si>
    <t>Matare, H. F.</t>
  </si>
  <si>
    <t>9780313034053</t>
  </si>
  <si>
    <t>The Biography Book: A Reader's Guide To Nonfiction, Fictional, and Film Biographies of More Than 500 of the Most Fascinating Individuals of all Time</t>
  </si>
  <si>
    <t>Burt, Daniel S.</t>
  </si>
  <si>
    <t>9780313017261</t>
  </si>
  <si>
    <t>Black America, Body Beautiful: How the African American Image is Changing Fashion, Fitness, and Other Industries</t>
  </si>
  <si>
    <t>9780275995966</t>
  </si>
  <si>
    <t>Bob Barner and YOU</t>
  </si>
  <si>
    <t>Barner, Bob</t>
  </si>
  <si>
    <t>9780313090516</t>
  </si>
  <si>
    <t>Bob Dylan, Bruce Springsteen, and American Song</t>
  </si>
  <si>
    <t>Smith, Larry David</t>
  </si>
  <si>
    <t>9780313092824</t>
  </si>
  <si>
    <t>Boom and Bust in the Alaska Goldfields: A Multicultural Adventure</t>
  </si>
  <si>
    <t>Levi, Steven C.</t>
  </si>
  <si>
    <t>9780313345456</t>
  </si>
  <si>
    <t>The Borderlands: An Encyclopedia of Culture and Politics on the U.S.-Mexico Divide</t>
  </si>
  <si>
    <t>Wood, Andrew Grant</t>
  </si>
  <si>
    <t>9780313087417</t>
  </si>
  <si>
    <t>Brass Music of Black Composers: A Bibliography</t>
  </si>
  <si>
    <t>Horne, Aaron</t>
  </si>
  <si>
    <t>9780313064869</t>
  </si>
  <si>
    <t>Broadway, Movie, TV, and Studio Cast Musicals on Record: A Discography of Recordings, 1985-1995</t>
  </si>
  <si>
    <t>Lynch, Richard Chigley</t>
  </si>
  <si>
    <t>9780313033605</t>
  </si>
  <si>
    <t>Caribbean Popular Music: An Encyclopedia of Reggae, Mento, Ska, Rock Steady, and Dancehall</t>
  </si>
  <si>
    <t>Moskowitz, David V.</t>
  </si>
  <si>
    <t>9780313017629</t>
  </si>
  <si>
    <t>Castro and the Cuban Revolution</t>
  </si>
  <si>
    <t>Leonard, Thomas M.</t>
  </si>
  <si>
    <t>9780313091452</t>
  </si>
  <si>
    <t>Catholic Women Writers: A Bio-Bibliographical Sourcebook</t>
  </si>
  <si>
    <t>Reichardt, Mary R.</t>
  </si>
  <si>
    <t>9780313016622</t>
  </si>
  <si>
    <t>Catholicism and Science</t>
  </si>
  <si>
    <t>Hess, Peter M. J.</t>
  </si>
  <si>
    <t>9780313021954</t>
  </si>
  <si>
    <t>Chaucer's Pilgrims: An Historical Guide to the Pilgrims in The Canterbury Tales</t>
  </si>
  <si>
    <t>Lambdin, Laura C.</t>
  </si>
  <si>
    <t>9780313019487</t>
  </si>
  <si>
    <t>Children and Youth in Sickness and in Health: A Historical Handbook and Guide</t>
  </si>
  <si>
    <t>Golden, Janet</t>
  </si>
  <si>
    <t>9780313053009</t>
  </si>
  <si>
    <t>Church and Synagogue Affiliation: Theory, Research, and Practice</t>
  </si>
  <si>
    <t>Sales, Amy L.</t>
  </si>
  <si>
    <t>9780313031564</t>
  </si>
  <si>
    <t>The Church at the Grassroots in Latin America: Perspectives on Thirty Years of Activism</t>
  </si>
  <si>
    <t>Burdick, John</t>
  </si>
  <si>
    <t>9780313028663</t>
  </si>
  <si>
    <t>The Cicero Spy Affair: German Access to British Secrets in World War II</t>
  </si>
  <si>
    <t>Wires, Richard</t>
  </si>
  <si>
    <t>9780313028496</t>
  </si>
  <si>
    <t>Classic American Films: Conversations with the Screenwriters</t>
  </si>
  <si>
    <t>Baer, William</t>
  </si>
  <si>
    <t>9780313348990</t>
  </si>
  <si>
    <t>The Clinton Scandals and the Politics of Image Restoration</t>
  </si>
  <si>
    <t>Blaney, Joseph R.</t>
  </si>
  <si>
    <t>9780313000386</t>
  </si>
  <si>
    <t>Colleen McCullough: A Critical Companion</t>
  </si>
  <si>
    <t>9780313008436</t>
  </si>
  <si>
    <t>The Colonial Conan Doyle: British Imperialism, Irish Nationalism, and the Gothic</t>
  </si>
  <si>
    <t>Wynne, Catherine</t>
  </si>
  <si>
    <t>9780313013416</t>
  </si>
  <si>
    <t>Colonial Histories, Postcolonial Memories: The Legend of the Kahina, a North African Heroine</t>
  </si>
  <si>
    <t>Hannoum, Abdelmajid</t>
  </si>
  <si>
    <t>9780313090981</t>
  </si>
  <si>
    <t>A Companion to Jane Austen Studies</t>
  </si>
  <si>
    <t>9780313032387</t>
  </si>
  <si>
    <t>A Companion to Old and Middle English Literature</t>
  </si>
  <si>
    <t>9780313011115</t>
  </si>
  <si>
    <t>A Companion to the Victorian Novel</t>
  </si>
  <si>
    <t>Baker, William</t>
  </si>
  <si>
    <t>9780313011177</t>
  </si>
  <si>
    <t>The Condition of English: Literary Studies in a Changing Culture</t>
  </si>
  <si>
    <t>9780313030116</t>
  </si>
  <si>
    <t>Conflicting Communication Interests in America: The Case of National Public Radio</t>
  </si>
  <si>
    <t>McCourt, Tom</t>
  </si>
  <si>
    <t>9780313003264</t>
  </si>
  <si>
    <t>The Conservative Press in Twentieth-Century America</t>
  </si>
  <si>
    <t>Lora, Ronald</t>
  </si>
  <si>
    <t>9780313034626</t>
  </si>
  <si>
    <t>Contemporary Gay American Poets and Playwrights: An A-to-Z Guide</t>
  </si>
  <si>
    <t>9780313017094</t>
  </si>
  <si>
    <t>Contemporary Jewish-American Novelists: A Bio-Critical Sourcebook</t>
  </si>
  <si>
    <t>Shatzky, Joel</t>
  </si>
  <si>
    <t>9780313033292</t>
  </si>
  <si>
    <t>Contemporary Responses to the Holocaust</t>
  </si>
  <si>
    <t>Kwiet, Konrad</t>
  </si>
  <si>
    <t>9780313051487</t>
  </si>
  <si>
    <t>The Contemporary Spanish Novel: An Annotated, Critical Bibliography, 1936-1994</t>
  </si>
  <si>
    <t>Amell, Samuel</t>
  </si>
  <si>
    <t>9780313018190</t>
  </si>
  <si>
    <t>Cooking in America, 1590-1840</t>
  </si>
  <si>
    <t>Eden, Trudy</t>
  </si>
  <si>
    <t>9780313086632</t>
  </si>
  <si>
    <t>Cooking in America, 1840-1945</t>
  </si>
  <si>
    <t>McLean, Alice L.</t>
  </si>
  <si>
    <t>9780313086670</t>
  </si>
  <si>
    <t>Cooking in Ancient Civilizations</t>
  </si>
  <si>
    <t>Kaufman, Cathy K.</t>
  </si>
  <si>
    <t>9780313024702</t>
  </si>
  <si>
    <t>Cooking with the Bible: Biblical Food, Feasts, and Lore</t>
  </si>
  <si>
    <t>Chiffolo, Anthony F.</t>
  </si>
  <si>
    <t>9780313045615</t>
  </si>
  <si>
    <t>Coriolanus: A Guide to the Play</t>
  </si>
  <si>
    <t>Steible, Mary</t>
  </si>
  <si>
    <t>9780313085871</t>
  </si>
  <si>
    <t>Country: A Regional Exploration</t>
  </si>
  <si>
    <t>Tribe, Ivan</t>
  </si>
  <si>
    <t>9780313081477</t>
  </si>
  <si>
    <t>The Cowboy Way: The Western Leader in Film, 1945-1995</t>
  </si>
  <si>
    <t>Turner, Ralph Lamar</t>
  </si>
  <si>
    <t>9780313003622</t>
  </si>
  <si>
    <t>Culture and Customs of Afghanistan</t>
  </si>
  <si>
    <t>Emadi, Hafizullah</t>
  </si>
  <si>
    <t>9780313014321</t>
  </si>
  <si>
    <t>Culture and Customs of Angola</t>
  </si>
  <si>
    <t>Oyebade, Adebayo O.</t>
  </si>
  <si>
    <t>9780313015298</t>
  </si>
  <si>
    <t>Culture and Customs of Argentina</t>
  </si>
  <si>
    <t>Foster, David William</t>
  </si>
  <si>
    <t>9780313007705</t>
  </si>
  <si>
    <t>Culture and Customs of Botswana</t>
  </si>
  <si>
    <t>Denbow, James</t>
  </si>
  <si>
    <t>9780313018527</t>
  </si>
  <si>
    <t>Culture and Customs of Cameroon</t>
  </si>
  <si>
    <t>Mbaku, John Mukum</t>
  </si>
  <si>
    <t>9780313027369</t>
  </si>
  <si>
    <t>Culture and Customs of Chile</t>
  </si>
  <si>
    <t>Castillo-Feliu, Guillermo I.</t>
  </si>
  <si>
    <t>9780313091131</t>
  </si>
  <si>
    <t>Culture and Customs of Costa Rica</t>
  </si>
  <si>
    <t>Helmuth, Chalene</t>
  </si>
  <si>
    <t>9780313095917</t>
  </si>
  <si>
    <t>Culture and Customs of El Salvador</t>
  </si>
  <si>
    <t>Boland, Roy C.</t>
  </si>
  <si>
    <t>9781567507157</t>
  </si>
  <si>
    <t>Culture and Customs of Haiti</t>
  </si>
  <si>
    <t>Dash, J. Michael</t>
  </si>
  <si>
    <t>9781567507393</t>
  </si>
  <si>
    <t>Culture and Customs of Iran</t>
  </si>
  <si>
    <t>Daniel, Elton L.</t>
  </si>
  <si>
    <t>9780313060434</t>
  </si>
  <si>
    <t>Culture and Customs of Israel</t>
  </si>
  <si>
    <t>Torstrick, Rebecca L.</t>
  </si>
  <si>
    <t>9780313062810</t>
  </si>
  <si>
    <t>Culture and Customs of Jamaica</t>
  </si>
  <si>
    <t>Mordecai, Martin</t>
  </si>
  <si>
    <t>9780313089152</t>
  </si>
  <si>
    <t>Culture and Customs of Jordan</t>
  </si>
  <si>
    <t>Shoup, John A.</t>
  </si>
  <si>
    <t>9780313059803</t>
  </si>
  <si>
    <t>Culture and Customs of Liberia</t>
  </si>
  <si>
    <t>Okukoju, Ayodeji</t>
  </si>
  <si>
    <t>9780313038457</t>
  </si>
  <si>
    <t>Culture and Customs of Mexico</t>
  </si>
  <si>
    <t>Standish, Peter</t>
  </si>
  <si>
    <t>9780313062834</t>
  </si>
  <si>
    <t>Culture and Customs of Morocco</t>
  </si>
  <si>
    <t>Njoku, Raphael Chijioke</t>
  </si>
  <si>
    <t>9780313038433</t>
  </si>
  <si>
    <t>Culture and Customs of Mozambique</t>
  </si>
  <si>
    <t>Ndege, George O.</t>
  </si>
  <si>
    <t>9780313017674</t>
  </si>
  <si>
    <t>Culture and Customs of Nigeria</t>
  </si>
  <si>
    <t>Falola, Toyin</t>
  </si>
  <si>
    <t>9781567507553</t>
  </si>
  <si>
    <t>Culture and Customs of Pakistan</t>
  </si>
  <si>
    <t>Malik, Iftikhar H.</t>
  </si>
  <si>
    <t>9780313014857</t>
  </si>
  <si>
    <t>Culture and Customs of Peru</t>
  </si>
  <si>
    <t>Ferreira, Cesar</t>
  </si>
  <si>
    <t>9780313089473</t>
  </si>
  <si>
    <t>Culture and Customs of Rwanda</t>
  </si>
  <si>
    <t>Adekunle, Julius O.</t>
  </si>
  <si>
    <t>9780313018510</t>
  </si>
  <si>
    <t>Culture and Customs of Saudi Arabia</t>
  </si>
  <si>
    <t>Long, David E.</t>
  </si>
  <si>
    <t>9780313062797</t>
  </si>
  <si>
    <t>Culture and Customs of Senegal</t>
  </si>
  <si>
    <t>Ross, Eric S.</t>
  </si>
  <si>
    <t>9780313087998</t>
  </si>
  <si>
    <t>Culture and Customs of Somalia</t>
  </si>
  <si>
    <t>Abdullahi, Mohamed Diriye</t>
  </si>
  <si>
    <t>9780313073298</t>
  </si>
  <si>
    <t>Culture and Customs of Syria</t>
  </si>
  <si>
    <t>9780313344572</t>
  </si>
  <si>
    <t>Culture and Customs of the Baltic States</t>
  </si>
  <si>
    <t>O'Connor, Kevin</t>
  </si>
  <si>
    <t>9780313014840</t>
  </si>
  <si>
    <t>Culture and Customs of the Central African Republic</t>
  </si>
  <si>
    <t>Woodfork, Jacqueline</t>
  </si>
  <si>
    <t>9780313024696</t>
  </si>
  <si>
    <t>Culture and Customs of the Central Asian Republics</t>
  </si>
  <si>
    <t>Abazov, Rafis</t>
  </si>
  <si>
    <t>9780313056185</t>
  </si>
  <si>
    <t>Culture and Customs of the Congo</t>
  </si>
  <si>
    <t>Mukenge, Tshilemalema</t>
  </si>
  <si>
    <t>9780313089374</t>
  </si>
  <si>
    <t>Culture and Customs of the Dominican Republic</t>
  </si>
  <si>
    <t>Brown, Isabel Zakrzewski</t>
  </si>
  <si>
    <t>9780313091100</t>
  </si>
  <si>
    <t>Culture and Customs of the Palestinians</t>
  </si>
  <si>
    <t>Farsoun, Samih K.</t>
  </si>
  <si>
    <t>9780313058318</t>
  </si>
  <si>
    <t>Culture and Customs of Uganda</t>
  </si>
  <si>
    <t>Otiso, Kefa M.</t>
  </si>
  <si>
    <t>9780313015304</t>
  </si>
  <si>
    <t>Culture and Customs of Venezuela</t>
  </si>
  <si>
    <t>Dinneen, Mark</t>
  </si>
  <si>
    <t>9780313074004</t>
  </si>
  <si>
    <t>Culture and Customs of Zambia</t>
  </si>
  <si>
    <t>Taylor, Scott D.</t>
  </si>
  <si>
    <t>9780313027642</t>
  </si>
  <si>
    <t>Culture and Customs of Zimbabwe</t>
  </si>
  <si>
    <t>Owomoyela, Oyekan</t>
  </si>
  <si>
    <t>9780313077104</t>
  </si>
  <si>
    <t>Daily Life along the Mississippi</t>
  </si>
  <si>
    <t>Pabis, George S.</t>
  </si>
  <si>
    <t>9780313054006</t>
  </si>
  <si>
    <t>Daily Life During the American Revolution</t>
  </si>
  <si>
    <t>9780313052736</t>
  </si>
  <si>
    <t>Daily Life During the Spanish Inquisition</t>
  </si>
  <si>
    <t>9781573566810</t>
  </si>
  <si>
    <t>Daily Life in Pre-Columbian Native America</t>
  </si>
  <si>
    <t>Confer, Clarissa W.</t>
  </si>
  <si>
    <t>9780313071669</t>
  </si>
  <si>
    <t>Daily Life in the Hellenistic Age: From Alexander to Cleopatra</t>
  </si>
  <si>
    <t>Evans, James Allan</t>
  </si>
  <si>
    <t>9780313081309</t>
  </si>
  <si>
    <t>Daily Life in the Industrial United States, 1870-1900</t>
  </si>
  <si>
    <t>Husband, Julie</t>
  </si>
  <si>
    <t>9780313061097</t>
  </si>
  <si>
    <t>Daily Life in the United States, 1920-1939: Decades of Promise and Pain</t>
  </si>
  <si>
    <t>Kyvig, David E.</t>
  </si>
  <si>
    <t>9780313006920</t>
  </si>
  <si>
    <t>Daily Life on the Nineteenth Century American Frontier</t>
  </si>
  <si>
    <t>Jones, Mary Ellen</t>
  </si>
  <si>
    <t>9781573566643</t>
  </si>
  <si>
    <t>Daily Lives of Civilians in Wartime Europe, 1618-1900</t>
  </si>
  <si>
    <t>Frey, Linda S.</t>
  </si>
  <si>
    <t>9780313054037</t>
  </si>
  <si>
    <t>Daily Lives of Civilians in Wartime Latin America: From the Wars of Independence to the Central American Civil Wars</t>
  </si>
  <si>
    <t>Santoni, Pedro</t>
  </si>
  <si>
    <t>9780313055003</t>
  </si>
  <si>
    <t>The Dalai Lama: A Biography</t>
  </si>
  <si>
    <t>9780313039454</t>
  </si>
  <si>
    <t>Dangerous Places: Health, Safety, and Archaeology</t>
  </si>
  <si>
    <t>Poirier, David A.</t>
  </si>
  <si>
    <t>9780313001406</t>
  </si>
  <si>
    <t>A Day in the Life: Career Options in Library and Information Science</t>
  </si>
  <si>
    <t>Shontz, Priscilla K.</t>
  </si>
  <si>
    <t>9780313094767</t>
  </si>
  <si>
    <t>Dear Sister: The Civil War Letters of the Brothers Gould</t>
  </si>
  <si>
    <t>Harris, Robert F.</t>
  </si>
  <si>
    <t>9780313028205</t>
  </si>
  <si>
    <t>Desmond Tutu: A Biography</t>
  </si>
  <si>
    <t>Gish, Steven D.</t>
  </si>
  <si>
    <t>9780313062155</t>
  </si>
  <si>
    <t>Dictionary of the Holocaust: Biography, Geography, and Terminology</t>
  </si>
  <si>
    <t>Epstein, Eric Joseph</t>
  </si>
  <si>
    <t>9780313003240</t>
  </si>
  <si>
    <t>Discovering Country Music</t>
  </si>
  <si>
    <t>Cusic, Don</t>
  </si>
  <si>
    <t>9780313352461</t>
  </si>
  <si>
    <t>Dismantling the Public Sphere: Situating and Sustaining Librarianship in the Age of the New Public Philosophy</t>
  </si>
  <si>
    <t>Buschman, John E.</t>
  </si>
  <si>
    <t>9780313049354</t>
  </si>
  <si>
    <t>Domenico Cimarosa: His Life and His Operas</t>
  </si>
  <si>
    <t>Rossi, Nick</t>
  </si>
  <si>
    <t>9780313029790</t>
  </si>
  <si>
    <t>The Early Republic: Primary Documents on Events from 1799 to 1820</t>
  </si>
  <si>
    <t>Dooley, Patricia L.</t>
  </si>
  <si>
    <t>9780313058349</t>
  </si>
  <si>
    <t>Eleanor Roosevelt: A Biography</t>
  </si>
  <si>
    <t>Harris, Cynthia M.</t>
  </si>
  <si>
    <t>9780313017704</t>
  </si>
  <si>
    <t>Emma Lou Diemer: A Bio-Bibliography</t>
  </si>
  <si>
    <t>Schlegel, Ellen Grolman</t>
  </si>
  <si>
    <t>9780313016950</t>
  </si>
  <si>
    <t>Encyclopedia of Rap and Hip Hop Culture</t>
  </si>
  <si>
    <t>Bynoe, Yvonne</t>
  </si>
  <si>
    <t>9780313060342</t>
  </si>
  <si>
    <t>Encyclopedia of the Crusades</t>
  </si>
  <si>
    <t>Andrea, Alfred J.</t>
  </si>
  <si>
    <t>9780313091223</t>
  </si>
  <si>
    <t>Encyclopedia of World Pop Music, 1980-2001</t>
  </si>
  <si>
    <t>Jeffries, Stan</t>
  </si>
  <si>
    <t>9780313091209</t>
  </si>
  <si>
    <t>Endangered Peoples of Latin America: Struggles to Survive and Thrive</t>
  </si>
  <si>
    <t>Stonich, Susan C.</t>
  </si>
  <si>
    <t>9780313016547</t>
  </si>
  <si>
    <t>The English Novel, 1700-1740: An Annotated Bibliography</t>
  </si>
  <si>
    <t>Letellier, Robert Ignatius</t>
  </si>
  <si>
    <t>9780313016905</t>
  </si>
  <si>
    <t>Entertaining from Ancient Rome to the Super Bowl [Two Volumes]: An Encyclopedia</t>
  </si>
  <si>
    <t>9780313086892</t>
  </si>
  <si>
    <t>The Episcopal Church in Crisis: How Sex, the Bible, and Authority Are Dividing the Faithful</t>
  </si>
  <si>
    <t>Kirkpatrick, Frank G.</t>
  </si>
  <si>
    <t>9780313346637</t>
  </si>
  <si>
    <t>Europe and War in the Balkans: Toward a New Yugoslav Identity</t>
  </si>
  <si>
    <t>Rezun, Miron</t>
  </si>
  <si>
    <t>9780313022449</t>
  </si>
  <si>
    <t>Europe's Nightmare: The Struggle for Kosovo</t>
  </si>
  <si>
    <t>9780313002496</t>
  </si>
  <si>
    <t>Events That Changed America in the Eighteenth Century</t>
  </si>
  <si>
    <t>9780313007873</t>
  </si>
  <si>
    <t>Events That Changed America in the Nineteenth Century</t>
  </si>
  <si>
    <t>9780313032844</t>
  </si>
  <si>
    <t>Events That Changed Germany</t>
  </si>
  <si>
    <t>9780313058608</t>
  </si>
  <si>
    <t>An F. Scott Fitzgerald Encyclopedia</t>
  </si>
  <si>
    <t>Gale, Robert L.</t>
  </si>
  <si>
    <t>9780313001765</t>
  </si>
  <si>
    <t>Faith and Fiction: Christian Literature in America Today</t>
  </si>
  <si>
    <t>Gandolfo, Anita</t>
  </si>
  <si>
    <t>9780313083617</t>
  </si>
  <si>
    <t>The Feminist Encyclopedia of French Literature</t>
  </si>
  <si>
    <t>Sartori, Eva Martin</t>
  </si>
  <si>
    <t>9780313033452</t>
  </si>
  <si>
    <t>Flying for Her Country: The American and Soviet Women Military Pilots of World War II</t>
  </si>
  <si>
    <t>Strebe, Amy Goodpaster</t>
  </si>
  <si>
    <t>9781567206722</t>
  </si>
  <si>
    <t>Folk and Fairy Tales: A Handbook</t>
  </si>
  <si>
    <t>Ashliman, D. L.</t>
  </si>
  <si>
    <t>9780313058592</t>
  </si>
  <si>
    <t>Folk Music: A Regional Exploration</t>
  </si>
  <si>
    <t>9780313061875</t>
  </si>
  <si>
    <t>Folklore, Culture, and Aging: A Research Guide</t>
  </si>
  <si>
    <t>Shuldiner, David P.</t>
  </si>
  <si>
    <t>9780313033629</t>
  </si>
  <si>
    <t>Food Culture in South America</t>
  </si>
  <si>
    <t>Lovera, Jose Rafael</t>
  </si>
  <si>
    <t>9780313062292</t>
  </si>
  <si>
    <t>Food Culture in Sub-Saharan Africa</t>
  </si>
  <si>
    <t>Osseo-Asare, Fran</t>
  </si>
  <si>
    <t>9780313062261</t>
  </si>
  <si>
    <t>Food Culture in the Caribbean</t>
  </si>
  <si>
    <t>Houston, Lynn Marie</t>
  </si>
  <si>
    <t>9780313062278</t>
  </si>
  <si>
    <t>Food in Colonial and Federal America</t>
  </si>
  <si>
    <t>Oliver, Sandra L.</t>
  </si>
  <si>
    <t>9780313060137</t>
  </si>
  <si>
    <t>Food in the United States, 1820s-1890</t>
  </si>
  <si>
    <t>Williams, Susan</t>
  </si>
  <si>
    <t>9780313027635</t>
  </si>
  <si>
    <t>Foodways and Folklore: A Handbook</t>
  </si>
  <si>
    <t>Thursby, Jacqueline S.</t>
  </si>
  <si>
    <t>9780313341748</t>
  </si>
  <si>
    <t>Fools and Jesters in Literature, Art, and History: A Bio-Bibliographical Sourcebook</t>
  </si>
  <si>
    <t>9780313033575</t>
  </si>
  <si>
    <t>Founding the Republic: A Documentary History</t>
  </si>
  <si>
    <t>Patrick, John J.</t>
  </si>
  <si>
    <t>9780313008481</t>
  </si>
  <si>
    <t>Fragmented Worlds, Coherent Lives: The Politics of Difference in Botswana</t>
  </si>
  <si>
    <t>Motzafi-Haller, Pnina</t>
  </si>
  <si>
    <t>9780313012952</t>
  </si>
  <si>
    <t>The Frankenstein Film Sourcebook</t>
  </si>
  <si>
    <t>Picart, Caroline Joan (Kay) S.</t>
  </si>
  <si>
    <t>9780313016721</t>
  </si>
  <si>
    <t>The French and Indian War</t>
  </si>
  <si>
    <t>Cave, Alfred A.</t>
  </si>
  <si>
    <t>9780313052842</t>
  </si>
  <si>
    <t>The French in the United States: An Ethnographic Study</t>
  </si>
  <si>
    <t>Lindenfeld, Jacqueline</t>
  </si>
  <si>
    <t>9780313002748</t>
  </si>
  <si>
    <t>The French Revolution</t>
  </si>
  <si>
    <t>9780313017087</t>
  </si>
  <si>
    <t>The French Revolution in Russian Intellectual Life: 1865-1905</t>
  </si>
  <si>
    <t>Shlapentokh, Dmitry</t>
  </si>
  <si>
    <t>9780313024054</t>
  </si>
  <si>
    <t>The French Revolution of 1789 and Its Impact</t>
  </si>
  <si>
    <t>Schwab, Gail M.</t>
  </si>
  <si>
    <t>9780313031281</t>
  </si>
  <si>
    <t>French War Brides in America: An Oral History</t>
  </si>
  <si>
    <t>Kaiser, Hilary</t>
  </si>
  <si>
    <t>9781573569644</t>
  </si>
  <si>
    <t>French Women Playwrights of the Twentieth Century: A Checklist</t>
  </si>
  <si>
    <t>Beach, Cecilia</t>
  </si>
  <si>
    <t>9780313032967</t>
  </si>
  <si>
    <t>From Polis to Empire--The Ancient World, c. 800 B.C. - A.D. 500: A Biographical Dictionary</t>
  </si>
  <si>
    <t>Traver, Andrew G.</t>
  </si>
  <si>
    <t>9780313016561</t>
  </si>
  <si>
    <t>From the Berlin Museum to the Berlin Wall: Essays on the Cultural and Political History of Modern Germany</t>
  </si>
  <si>
    <t>Wetzel, David</t>
  </si>
  <si>
    <t>9780313023743</t>
  </si>
  <si>
    <t>From the Unthinkable to the Unavoidable: American Christian and Jewish Scholars Encounter the Holocaust</t>
  </si>
  <si>
    <t>Rittner, Carol</t>
  </si>
  <si>
    <t>9780313019043</t>
  </si>
  <si>
    <t>The Function of Newspapers in Society: A Global Perspective</t>
  </si>
  <si>
    <t>Martin, Shannon E.</t>
  </si>
  <si>
    <t>9780313056963</t>
  </si>
  <si>
    <t>Gemlore: Ancient Secrets and Modern Myths from the Stone Age to the Rock Age</t>
  </si>
  <si>
    <t>9780313344060</t>
  </si>
  <si>
    <t>Genocide and Crisis in Central Africa: Conflict Roots' Mass Violence' and Regional War</t>
  </si>
  <si>
    <t>Scherrer, Christian P.</t>
  </si>
  <si>
    <t>9780313016172</t>
  </si>
  <si>
    <t>Ghost Empire: How the French Almost Conquered North America</t>
  </si>
  <si>
    <t>Marchard, Philip</t>
  </si>
  <si>
    <t>9781567206548</t>
  </si>
  <si>
    <t>Giving Meanings to the World: The First U.S. Foreign Correspondents, 1838-1859</t>
  </si>
  <si>
    <t>9780313012778</t>
  </si>
  <si>
    <t>Gods Within the Machine: A History of the American Society of Newspaper Editors, 1923-1993</t>
  </si>
  <si>
    <t>Pratte, Paul Alfred</t>
  </si>
  <si>
    <t>9780313021831</t>
  </si>
  <si>
    <t>The Great Depression and the New Deal</t>
  </si>
  <si>
    <t>Himmelberg, Robert F.</t>
  </si>
  <si>
    <t>9780313007187</t>
  </si>
  <si>
    <t>The Great Frontier War: Britain, France, and the Imperial Struggle for North America, 1607-1755</t>
  </si>
  <si>
    <t>Nester, William R.</t>
  </si>
  <si>
    <t>9780313002830</t>
  </si>
  <si>
    <t>Greek Tragedy on the American Stage: Ancient Drama in the Commercial Theater, 1882-1994</t>
  </si>
  <si>
    <t>Hartigan, Karelisa V.</t>
  </si>
  <si>
    <t>9780313031205</t>
  </si>
  <si>
    <t>The Greenwood Encyclopedia of African American Literature [Five Volumes]</t>
  </si>
  <si>
    <t>Ostrom, Hans</t>
  </si>
  <si>
    <t>9780313094286</t>
  </si>
  <si>
    <t>The Greenwood Encyclopedia of World Popular Culture: Asia and Pacific Oceania</t>
  </si>
  <si>
    <t>Hoppenstand, Gary</t>
  </si>
  <si>
    <t>9780313086878</t>
  </si>
  <si>
    <t>A Guide to Apocalyptic Cinema</t>
  </si>
  <si>
    <t>9780313016783</t>
  </si>
  <si>
    <t>Guide to the Cinema(s) of Canada</t>
  </si>
  <si>
    <t>Rist, Peter Harry</t>
  </si>
  <si>
    <t>9780313017254</t>
  </si>
  <si>
    <t>Gullah Culture in America</t>
  </si>
  <si>
    <t>Cross, Wilbur</t>
  </si>
  <si>
    <t>9781567207125</t>
  </si>
  <si>
    <t>A Gustave Flaubert Encyclopedia</t>
  </si>
  <si>
    <t>9780313016516</t>
  </si>
  <si>
    <t>Gustave Flaubert's Madame Bovary: A Reference Guide</t>
  </si>
  <si>
    <t>9780313092978</t>
  </si>
  <si>
    <t>The Hanging of Old Brown: A Story of Slaves, Statesmen, and Redemption</t>
  </si>
  <si>
    <t>Toledo, Gregory</t>
  </si>
  <si>
    <t>9780313065101</t>
  </si>
  <si>
    <t>Harmony Theory: A Bibliography</t>
  </si>
  <si>
    <t>9780313033384</t>
  </si>
  <si>
    <t>Herbert E. Bolton and the Historiography of the Americas</t>
  </si>
  <si>
    <t>Magnaghi, Russell M.</t>
  </si>
  <si>
    <t>9780313031762</t>
  </si>
  <si>
    <t>The Hispanic Connection: Spanish and Spanish-American Literature in the Arts of the World</t>
  </si>
  <si>
    <t>DaSilva, Zenia Sacks</t>
  </si>
  <si>
    <t>9780313085277</t>
  </si>
  <si>
    <t>Historical Dictionary of the Spanish American War</t>
  </si>
  <si>
    <t>Dyal, Donald H.</t>
  </si>
  <si>
    <t>9780313032707</t>
  </si>
  <si>
    <t>The History of American Art Education: Learning About Art in American Schools</t>
  </si>
  <si>
    <t>Smith, Peter</t>
  </si>
  <si>
    <t>9780313031724</t>
  </si>
  <si>
    <t>The History of El Salvador</t>
  </si>
  <si>
    <t>White, Christopher M.</t>
  </si>
  <si>
    <t>9780313349294</t>
  </si>
  <si>
    <t>The History of Ethiopia</t>
  </si>
  <si>
    <t>Adejumobi, Saheed A.</t>
  </si>
  <si>
    <t>9780313088230</t>
  </si>
  <si>
    <t>The History of France</t>
  </si>
  <si>
    <t>Haine, W. Scott</t>
  </si>
  <si>
    <t>9780313007255</t>
  </si>
  <si>
    <t>The History of Haiti</t>
  </si>
  <si>
    <t>Coupeau, Steeve</t>
  </si>
  <si>
    <t>9781573567893</t>
  </si>
  <si>
    <t>The History of Holland</t>
  </si>
  <si>
    <t>Hooker, Mark T.</t>
  </si>
  <si>
    <t>9780313050688</t>
  </si>
  <si>
    <t>The History of Portugal</t>
  </si>
  <si>
    <t>9780313032608</t>
  </si>
  <si>
    <t>The History of the Baltic States</t>
  </si>
  <si>
    <t>9780313017131</t>
  </si>
  <si>
    <t>The History of the Central Asian Republics</t>
  </si>
  <si>
    <t>Roudik, Peter L.</t>
  </si>
  <si>
    <t>9780313087707</t>
  </si>
  <si>
    <t>The History of Ukraine</t>
  </si>
  <si>
    <t>Kubicek, Paul</t>
  </si>
  <si>
    <t>9780313349218</t>
  </si>
  <si>
    <t>The History of Vietnam</t>
  </si>
  <si>
    <t>Corfield, Justin</t>
  </si>
  <si>
    <t>9780313341946</t>
  </si>
  <si>
    <t>History, Religion, and Meaning: American Reflections on the Holocaust and Israel</t>
  </si>
  <si>
    <t>Simon, Julius</t>
  </si>
  <si>
    <t>9780313030611</t>
  </si>
  <si>
    <t>Holidays of the World Cookbook for Students</t>
  </si>
  <si>
    <t>Webb, Lois Sinaiko</t>
  </si>
  <si>
    <t>9780313091520</t>
  </si>
  <si>
    <t>Hollywood's Image of the South: A Century of Southern Films</t>
  </si>
  <si>
    <t>9780313016974</t>
  </si>
  <si>
    <t>Holocaust Survivors [Two Volumes]: A Biographical Dictionary</t>
  </si>
  <si>
    <t>9780313063435</t>
  </si>
  <si>
    <t>Holy Saints and Fiery Preachers: The Anthropology of Protestantism in Mexico and Central America</t>
  </si>
  <si>
    <t>Dow, James W.</t>
  </si>
  <si>
    <t>9780313074059</t>
  </si>
  <si>
    <t>Human Diet: Its Origin and Evolution</t>
  </si>
  <si>
    <t>Ungar, Peter S.</t>
  </si>
  <si>
    <t>9780313011399</t>
  </si>
  <si>
    <t>I Know What I Know: The Music of Charles Mingus</t>
  </si>
  <si>
    <t>Jenkins, Todd S.</t>
  </si>
  <si>
    <t>9780313082009</t>
  </si>
  <si>
    <t>Icons of Hip Hop [Two Volumes]: An Encyclopedia of the Movement, Music, and Culture</t>
  </si>
  <si>
    <t>9780313084386</t>
  </si>
  <si>
    <t>Icons of R&amp;B and Soul [Two Volumes]: An Encyclopedia of the Artists Who Revolutionized Rhythm</t>
  </si>
  <si>
    <t>Gulla, Bob</t>
  </si>
  <si>
    <t>9780313088070</t>
  </si>
  <si>
    <t>Icons of the American West [Two Volumes]: From Cowgirls to Silicon Valley</t>
  </si>
  <si>
    <t>Bakken, Gordon Morris</t>
  </si>
  <si>
    <t>9781567206944</t>
  </si>
  <si>
    <t>Igniting the Spark: Library Programs That Inspire High School Patrons</t>
  </si>
  <si>
    <t>Leslie, Roger</t>
  </si>
  <si>
    <t>9780313009693</t>
  </si>
  <si>
    <t>In My Own Shire: Region and Belonging in British Writing, 1840-1970</t>
  </si>
  <si>
    <t>Wade, Stephen</t>
  </si>
  <si>
    <t>9780313013423</t>
  </si>
  <si>
    <t>In the Footsteps of the Masters: Desmond M. Tutu and Abel T. Muzorewa</t>
  </si>
  <si>
    <t>Mungazi, Dickson A.</t>
  </si>
  <si>
    <t>9780313002144</t>
  </si>
  <si>
    <t>An Index to African-American Spirituals for the Solo Voice</t>
  </si>
  <si>
    <t>Abromeit, Kathleen A.</t>
  </si>
  <si>
    <t>9780313032301</t>
  </si>
  <si>
    <t>Index to Translated Short Fiction by Latin American Women in English Language Anthologies</t>
  </si>
  <si>
    <t>9780313031946</t>
  </si>
  <si>
    <t>The Inside of History: Jean Henri Merle d'Aubigne and Romantic Historiography</t>
  </si>
  <si>
    <t>Roney, John B.</t>
  </si>
  <si>
    <t>9780313030802</t>
  </si>
  <si>
    <t>International Handbook on Alcohol and Culture</t>
  </si>
  <si>
    <t>Heath, Dwight B.</t>
  </si>
  <si>
    <t>9780313034381</t>
  </si>
  <si>
    <t>The Internationalization of Television in China: The Evolution of Ideology, Society, and Media Since the Reform</t>
  </si>
  <si>
    <t>Hong, Junhao</t>
  </si>
  <si>
    <t>9780313025174</t>
  </si>
  <si>
    <t>Introducing Aesthetics</t>
  </si>
  <si>
    <t>Fenner, David E. W.</t>
  </si>
  <si>
    <t>9780313057410</t>
  </si>
  <si>
    <t>Introduction to Health Sciences Librarianship: A Management Handbook</t>
  </si>
  <si>
    <t>Kellerman, Frank R.</t>
  </si>
  <si>
    <t>9781567508147</t>
  </si>
  <si>
    <t>Islam vs. Islamism: The Dilemma of the Muslim World</t>
  </si>
  <si>
    <t>Demant, Peter</t>
  </si>
  <si>
    <t>9780313081392</t>
  </si>
  <si>
    <t>Islamism: A Documentary and Reference Guide</t>
  </si>
  <si>
    <t>Calvert, John</t>
  </si>
  <si>
    <t>9780313082313</t>
  </si>
  <si>
    <t>The Israeli-Palestinian War: Escalating to Nowhere</t>
  </si>
  <si>
    <t>Cordesman, Anthony H.</t>
  </si>
  <si>
    <t>9780313053900</t>
  </si>
  <si>
    <t>Issues in Philosophical Counseling</t>
  </si>
  <si>
    <t>Raabe, Peter B.</t>
  </si>
  <si>
    <t>9780313013225</t>
  </si>
  <si>
    <t>Jack Kerouac: A Biography</t>
  </si>
  <si>
    <t>Dittman, Michael J.</t>
  </si>
  <si>
    <t>9780313063381</t>
  </si>
  <si>
    <t>Jackie Robinson: A Biography</t>
  </si>
  <si>
    <t>Linge, Mary Kay</t>
  </si>
  <si>
    <t>9780313081729</t>
  </si>
  <si>
    <t>Jane Austen and Eighteenth-Century Courtesy Books</t>
  </si>
  <si>
    <t>Fritzer, Penelope Joan</t>
  </si>
  <si>
    <t>9780313030048</t>
  </si>
  <si>
    <t>Jennifer Lopez: A Biography</t>
  </si>
  <si>
    <t>9780313355165</t>
  </si>
  <si>
    <t>Jesse Owens: A Biography</t>
  </si>
  <si>
    <t>Edmondson, Jacqueline</t>
  </si>
  <si>
    <t>9780313087295</t>
  </si>
  <si>
    <t>Joe DiMaggio: A Biography</t>
  </si>
  <si>
    <t>Jones, David</t>
  </si>
  <si>
    <t>9780313062056</t>
  </si>
  <si>
    <t>Joe Jackson: A Biography</t>
  </si>
  <si>
    <t>9780313062049</t>
  </si>
  <si>
    <t>John Basil Turchin and the Fight to Free the Slaves</t>
  </si>
  <si>
    <t>Chicoine, Stephen</t>
  </si>
  <si>
    <t>9780313093807</t>
  </si>
  <si>
    <t>John Guare: A Research and Production Sourcebook</t>
  </si>
  <si>
    <t>Curry, Jane Kathleen</t>
  </si>
  <si>
    <t>9780313016677</t>
  </si>
  <si>
    <t>John Irving: A Critical Companion</t>
  </si>
  <si>
    <t>Campbell, Josie P.</t>
  </si>
  <si>
    <t>9780313007699</t>
  </si>
  <si>
    <t>A John Steinbeck Encyclopedia</t>
  </si>
  <si>
    <t>Railsback, Brian</t>
  </si>
  <si>
    <t>9780313060304</t>
  </si>
  <si>
    <t>Julius Caesar: A Guide to the Play</t>
  </si>
  <si>
    <t>McMurtry, Jo</t>
  </si>
  <si>
    <t>9780313032271</t>
  </si>
  <si>
    <t>Justice Denoted: The Legal Thriller in American, British, and Continental Courtroom Literature</t>
  </si>
  <si>
    <t>White, Terry</t>
  </si>
  <si>
    <t>9780313052576</t>
  </si>
  <si>
    <t>Key Events in African History: A Reference Guide</t>
  </si>
  <si>
    <t>9780313006685</t>
  </si>
  <si>
    <t>King Lear: A Guide to the Play</t>
  </si>
  <si>
    <t>9780313016844</t>
  </si>
  <si>
    <t>Kings of Celtic Scotland</t>
  </si>
  <si>
    <t>Hudson, Benjamin T.</t>
  </si>
  <si>
    <t>9780313031069</t>
  </si>
  <si>
    <t>Langston Hughes: Folk Dramatist in the Protest Tradition, 1921-1943</t>
  </si>
  <si>
    <t>McLaren, Joseph</t>
  </si>
  <si>
    <t>9780313030703</t>
  </si>
  <si>
    <t>The Later Swing Era, 1942 to 1955</t>
  </si>
  <si>
    <t>Jr., Lawrence McClellan</t>
  </si>
  <si>
    <t>9780313058127</t>
  </si>
  <si>
    <t>Latina Writers</t>
  </si>
  <si>
    <t>9780313348075</t>
  </si>
  <si>
    <t>Latino and African American Athletes Today: A Biographical Dictionary</t>
  </si>
  <si>
    <t>9780313061998</t>
  </si>
  <si>
    <t>Latino Chronology: Chronologies of the American Mosaic</t>
  </si>
  <si>
    <t>Figuerdo, D.H.</t>
  </si>
  <si>
    <t>9781567207002</t>
  </si>
  <si>
    <t>Latino Literature in America</t>
  </si>
  <si>
    <t>Kevane, Bridget</t>
  </si>
  <si>
    <t>9780313016936</t>
  </si>
  <si>
    <t>The Latter-day Saint Experience in America</t>
  </si>
  <si>
    <t>Givens, Terryl L.</t>
  </si>
  <si>
    <t>9780313062902</t>
  </si>
  <si>
    <t>Leaders of the American Civil War: A Biographical and Historiographical Dictionary</t>
  </si>
  <si>
    <t>Ritter, Charles F.</t>
  </si>
  <si>
    <t>9780313064944</t>
  </si>
  <si>
    <t>Learning from History: A Black Christian's Perspective on the Holocaust</t>
  </si>
  <si>
    <t>Locke, Hubert</t>
  </si>
  <si>
    <t>9780313000898</t>
  </si>
  <si>
    <t>Liberty: Its Meaning and Scope</t>
  </si>
  <si>
    <t>Roshwald, Mordecai</t>
  </si>
  <si>
    <t>9780313001734</t>
  </si>
  <si>
    <t>Library Instruction: A Peer Tutoring Model</t>
  </si>
  <si>
    <t>Deese-Roberts, Susan</t>
  </si>
  <si>
    <t>9780313023231</t>
  </si>
  <si>
    <t>Literature of the Caribbean</t>
  </si>
  <si>
    <t>Paravisini-Gebert, Lizabeth</t>
  </si>
  <si>
    <t>9780313088346</t>
  </si>
  <si>
    <t>Lou Gehrig: A Biography</t>
  </si>
  <si>
    <t>Kashatus, William C.</t>
  </si>
  <si>
    <t>9780313062094</t>
  </si>
  <si>
    <t>Lynching and Vigilantism in the United States: An Annotated Bibliography</t>
  </si>
  <si>
    <t>Moses, Norton H.</t>
  </si>
  <si>
    <t>9780313032028</t>
  </si>
  <si>
    <t>Making the White Man's Indian: Native Americans and Hollywood Movies</t>
  </si>
  <si>
    <t>Aleiss, Angela</t>
  </si>
  <si>
    <t>9780313025754</t>
  </si>
  <si>
    <t>Manifest Ambition: James K. Polk and Civil-Military Relations during the Mexican War</t>
  </si>
  <si>
    <t>Pinheiro, John C.</t>
  </si>
  <si>
    <t>9780313027284</t>
  </si>
  <si>
    <t>Manifest Destiny</t>
  </si>
  <si>
    <t>9780313093692</t>
  </si>
  <si>
    <t>Manitou and God: North-American Indian Religions and Christian Culture</t>
  </si>
  <si>
    <t>9780313347801</t>
  </si>
  <si>
    <t>Manufacturing the Gang: Mexican American Youth Gangs on Local Television News</t>
  </si>
  <si>
    <t>Tovares, Raul Damacio</t>
  </si>
  <si>
    <t>9780313011009</t>
  </si>
  <si>
    <t>Margaret Atwood: A Critical Companion</t>
  </si>
  <si>
    <t>Cooke, Nathalie</t>
  </si>
  <si>
    <t>9780313058585</t>
  </si>
  <si>
    <t>Mark Twain: A Biography</t>
  </si>
  <si>
    <t>9780313058622</t>
  </si>
  <si>
    <t>The Marriage of Heaven and Earth: Alchemical Regeneration in the Works of Taylor, Poe, Hawthorne, and Fuller</t>
  </si>
  <si>
    <t>Clack, Randall A.</t>
  </si>
  <si>
    <t>9780313001567</t>
  </si>
  <si>
    <t>Martha Stewart: A Biography</t>
  </si>
  <si>
    <t>9780313084294</t>
  </si>
  <si>
    <t>May Contain Graphic Material: Comic Books, Graphic Novels, and Film</t>
  </si>
  <si>
    <t>9781573567701</t>
  </si>
  <si>
    <t>Media at War: Radio's Challenge to the Newspapers, 1924-1939</t>
  </si>
  <si>
    <t>Jackaway, Gwenyth L.</t>
  </si>
  <si>
    <t>9780313023330</t>
  </si>
  <si>
    <t>The Mind According to Shakespeare: Psychoanalysis in the Bard's Writing</t>
  </si>
  <si>
    <t>Krims, Marvin Bennett</t>
  </si>
  <si>
    <t>9780313081422</t>
  </si>
  <si>
    <t>The Mind of Black Africa</t>
  </si>
  <si>
    <t>9780313023347</t>
  </si>
  <si>
    <t>Miracles [Three Volumes]: God, Science, and Psychology in the Paranormal</t>
  </si>
  <si>
    <t>9780275997236</t>
  </si>
  <si>
    <t>Modern American Popular Religion: A Critical Assessment and Annotated Bibliography</t>
  </si>
  <si>
    <t>Lippy, Charles H.</t>
  </si>
  <si>
    <t>9780313034633</t>
  </si>
  <si>
    <t>Modern Spanish Dramatists: A Bio-Bibliographical Sourcebook</t>
  </si>
  <si>
    <t>Parker, Mary</t>
  </si>
  <si>
    <t>9780313016462</t>
  </si>
  <si>
    <t>The Mozart-Da Ponte Operas: An Annotated Bibliography</t>
  </si>
  <si>
    <t>Mont, Mary Du</t>
  </si>
  <si>
    <t>9780313032226</t>
  </si>
  <si>
    <t>The Music and Dance of the World's Religions: A Comprehensive, Annotated Bibliography of Materials in the English Language</t>
  </si>
  <si>
    <t>Rust, E. Gardner</t>
  </si>
  <si>
    <t>9780313033353</t>
  </si>
  <si>
    <t>Music from Cuba: Mongo Santamaria, Chocolate Armenteros, and Other Stateside Cuban Musicians</t>
  </si>
  <si>
    <t>Gerard, Charley</t>
  </si>
  <si>
    <t>9780275993825</t>
  </si>
  <si>
    <t>Music of the Gilded Age</t>
  </si>
  <si>
    <t>Ogasapian, John</t>
  </si>
  <si>
    <t>9780313343094</t>
  </si>
  <si>
    <t>Music of the Great Depression</t>
  </si>
  <si>
    <t>9780313027352</t>
  </si>
  <si>
    <t>Muslims in the United States</t>
  </si>
  <si>
    <t>Ba-Yunus, Ilyas</t>
  </si>
  <si>
    <t>9780313060175</t>
  </si>
  <si>
    <t>Native American Political Systems and the Evolution of Democracy: An Annotated Bibliography</t>
  </si>
  <si>
    <t>9780313031939</t>
  </si>
  <si>
    <t>Native Americans in the News: Images of Indians in the Twentieth Century Press</t>
  </si>
  <si>
    <t>Weston, Mary Ann</t>
  </si>
  <si>
    <t>9780313030949</t>
  </si>
  <si>
    <t>Necessary Relationship' A: The Development of Anglo-American Cooperation in Naval Intelligence</t>
  </si>
  <si>
    <t>Soybel, Phyllis L.</t>
  </si>
  <si>
    <t>9780313056871</t>
  </si>
  <si>
    <t>Nelson Mandela: A Biography</t>
  </si>
  <si>
    <t>Limb, Peter</t>
  </si>
  <si>
    <t>9780313087981</t>
  </si>
  <si>
    <t>Net Curtains and Closed Doors: Intimacy, Family, and Public Life in Dublin</t>
  </si>
  <si>
    <t>Throop, Elizabeth A.</t>
  </si>
  <si>
    <t>9780313034251</t>
  </si>
  <si>
    <t>Never Will We Forget : Oral Histories of World War II</t>
  </si>
  <si>
    <t>Culpepper, Marilyn Mayer</t>
  </si>
  <si>
    <t>9780313344794</t>
  </si>
  <si>
    <t>New England in U.S. Government Publications, 1789-1849: An Annotated Bibliography</t>
  </si>
  <si>
    <t>Clark, Suzanne M.</t>
  </si>
  <si>
    <t>9780313029011</t>
  </si>
  <si>
    <t>New Immigrant Literatures in the United States: A Sourcebook to Our Multicultural Literary Heritage</t>
  </si>
  <si>
    <t>Knippling, Alpana Sharma</t>
  </si>
  <si>
    <t>9780313032745</t>
  </si>
  <si>
    <t>The New Iranian Leadership: Ahmadinejad, Terrorism, Nuclear Ambition, and the Middle East</t>
  </si>
  <si>
    <t>Alexander, Yonah</t>
  </si>
  <si>
    <t>9780275996406</t>
  </si>
  <si>
    <t>New Religious Movements in Western Europe: An Annotated Bibliography</t>
  </si>
  <si>
    <t>Arweck, Elisabeth</t>
  </si>
  <si>
    <t>9780313029035</t>
  </si>
  <si>
    <t>New Trends and Developments in African Religions</t>
  </si>
  <si>
    <t>Clarke, Peter B.</t>
  </si>
  <si>
    <t>9780313029813</t>
  </si>
  <si>
    <t>Notable Women in American History: A Guide to Recommended Biographies and Autobiographies</t>
  </si>
  <si>
    <t>Adamson, Lynda G.</t>
  </si>
  <si>
    <t>9780313033360</t>
  </si>
  <si>
    <t>Notorious B.I.G. : A Biography</t>
  </si>
  <si>
    <t>Lang, Holly</t>
  </si>
  <si>
    <t>9781567207354</t>
  </si>
  <si>
    <t>Opera Singers in Recital, Concert, and Feature Film: A Mediagraphy</t>
  </si>
  <si>
    <t>Almquist, Sharon G.</t>
  </si>
  <si>
    <t>9780313033377</t>
  </si>
  <si>
    <t>The Other Mirror: Women's Narrative in Mexico, 1980-1995</t>
  </si>
  <si>
    <t>Ibsen, Kristine</t>
  </si>
  <si>
    <t>9780313029844</t>
  </si>
  <si>
    <t>Pancho Villa and Black Jack Pershing: The Punitive Expedition in Mexico</t>
  </si>
  <si>
    <t>Hurst, James W.</t>
  </si>
  <si>
    <t>9780313350054</t>
  </si>
  <si>
    <t>Persistence and Change in the Protestant Establishment</t>
  </si>
  <si>
    <t>Pyle, Ralph E.</t>
  </si>
  <si>
    <t>9780313023828</t>
  </si>
  <si>
    <t>Pete Rose: A Biography</t>
  </si>
  <si>
    <t>Jordan, David</t>
  </si>
  <si>
    <t>9780313062063</t>
  </si>
  <si>
    <t>Peter Maxwell Davies: A Bio-Bibliography</t>
  </si>
  <si>
    <t>Smith, Carolyn J.</t>
  </si>
  <si>
    <t>9780313037696</t>
  </si>
  <si>
    <t>Philip K. Dick: Contemporary Critical Interpretations</t>
  </si>
  <si>
    <t>Umland, Samuel J.</t>
  </si>
  <si>
    <t>9780313031212</t>
  </si>
  <si>
    <t>Philosophy Practice: An Alternative to Counseling and Psychotherapy</t>
  </si>
  <si>
    <t>Schuster, Shlomit C.</t>
  </si>
  <si>
    <t>9780313028557</t>
  </si>
  <si>
    <t>Pictish Sourcebook: Documents of Medieval Legend and Dark Age History</t>
  </si>
  <si>
    <t>Calise, J. M. P.</t>
  </si>
  <si>
    <t>9780313017117</t>
  </si>
  <si>
    <t>The Piece as a Whole: Studies in Holistic Musical Analysis</t>
  </si>
  <si>
    <t>Aitken, Hugh</t>
  </si>
  <si>
    <t>9780313029745</t>
  </si>
  <si>
    <t>Pilgrimage and the Jews</t>
  </si>
  <si>
    <t>Gitlitz, David M.</t>
  </si>
  <si>
    <t>9780313053979</t>
  </si>
  <si>
    <t>Planning for a New Generation of Public Library Buildings</t>
  </si>
  <si>
    <t>9781567508413</t>
  </si>
  <si>
    <t>The Poems of Edward Taylor: A Reference Guide</t>
  </si>
  <si>
    <t>Guruswamy, Rosemary Fithian</t>
  </si>
  <si>
    <t>9780313093395</t>
  </si>
  <si>
    <t>Politics and the Papacy in the Modern World</t>
  </si>
  <si>
    <t>Coppa, Frank J.</t>
  </si>
  <si>
    <t>9780313080487</t>
  </si>
  <si>
    <t>The Popular Music Teaching Handbook: An Educator's Guide to Music-Related Print Resources</t>
  </si>
  <si>
    <t>Cooper, B. Lee</t>
  </si>
  <si>
    <t>9780313072727</t>
  </si>
  <si>
    <t>Portrait of an Abolitionist: A Biography of George Luther Stearns, 1809-1867</t>
  </si>
  <si>
    <t>Heller, Charles E.</t>
  </si>
  <si>
    <t>9780313064487</t>
  </si>
  <si>
    <t>Postmodern Approaches to the Short Story</t>
  </si>
  <si>
    <t>Iftekharrudin, Farhat</t>
  </si>
  <si>
    <t>9780313058097</t>
  </si>
  <si>
    <t>Premiere Events: Library Programs That Inspire Elementary School Patrons</t>
  </si>
  <si>
    <t>Wilson, Patricia Potter</t>
  </si>
  <si>
    <t>9780313009105</t>
  </si>
  <si>
    <t>Presenting the Past: Anxious History and Ancient Future in Hindutva India</t>
  </si>
  <si>
    <t>Udayakumar, S. P.</t>
  </si>
  <si>
    <t>9780313094262</t>
  </si>
  <si>
    <t>The Press, the Rosenbergs, and the Cold War</t>
  </si>
  <si>
    <t>Neville, John F.</t>
  </si>
  <si>
    <t>9780313021855</t>
  </si>
  <si>
    <t>Primary Source Collections in the Pacific Northwest: An Historical Researcher's Guide</t>
  </si>
  <si>
    <t>Bunker, Nancy A.</t>
  </si>
  <si>
    <t>9780897899390</t>
  </si>
  <si>
    <t>Prime-Time Religion: An Encyclopedia of Religious Broadcasting</t>
  </si>
  <si>
    <t>Melton, J. Gordon</t>
  </si>
  <si>
    <t>9780313097591</t>
  </si>
  <si>
    <t>Print and Broadcast Journalism: A Critical Examination</t>
  </si>
  <si>
    <t>9780313023484</t>
  </si>
  <si>
    <t>Protestant Evangelical Literary Culture and Contemporary Society</t>
  </si>
  <si>
    <t>Blodgett, Jan</t>
  </si>
  <si>
    <t>9780313029967</t>
  </si>
  <si>
    <t>Reading Buchi Emecheta: Cross-Cultural Conversations</t>
  </si>
  <si>
    <t>Fishburn, Katherine</t>
  </si>
  <si>
    <t>9780313031540</t>
  </si>
  <si>
    <t>The Reconstruction Era: Primary Documents on Events from 1865 to 1877</t>
  </si>
  <si>
    <t>Dickerson, Donna L.</t>
  </si>
  <si>
    <t>9780313017063</t>
  </si>
  <si>
    <t>The Red Scare, Politics, and the Federal Communications Commission, 1941-1960</t>
  </si>
  <si>
    <t>Brinson, Susan L.</t>
  </si>
  <si>
    <t>9780313084959</t>
  </si>
  <si>
    <t>Reel Black Talk: A Sourcebook of 50 American Filmmakers</t>
  </si>
  <si>
    <t>Moon, Spencer</t>
  </si>
  <si>
    <t>9780313033599</t>
  </si>
  <si>
    <t>Religion and Healing in Native America: Pathways for Renewal</t>
  </si>
  <si>
    <t>O'Brien, Suzanne J. Crawford</t>
  </si>
  <si>
    <t>9780313071874</t>
  </si>
  <si>
    <t>The Religious Traditions of Africa: A History</t>
  </si>
  <si>
    <t>Isichei, Elizabeth</t>
  </si>
  <si>
    <t>9780313052286</t>
  </si>
  <si>
    <t>The Remnant Spirit: Conservative Reform in Mainline Protestantism</t>
  </si>
  <si>
    <t>9780313056994</t>
  </si>
  <si>
    <t>Renaissance and Reformation, 1500-1620: A Biographical Dictionary</t>
  </si>
  <si>
    <t>Carney, Jo Eldridge</t>
  </si>
  <si>
    <t>9781567507287</t>
  </si>
  <si>
    <t>Reporting on Risks: The Practice and Ethics of Health and Safety Communication</t>
  </si>
  <si>
    <t>Willis, Jim</t>
  </si>
  <si>
    <t>9780313018800</t>
  </si>
  <si>
    <t>Rethinking Folk Drama</t>
  </si>
  <si>
    <t>Tillis, Steve</t>
  </si>
  <si>
    <t>9780313069789</t>
  </si>
  <si>
    <t>Return: Holocaust Survivors and Dutch Anti-Semitism</t>
  </si>
  <si>
    <t>Hondius, Dienke</t>
  </si>
  <si>
    <t>9780313093647</t>
  </si>
  <si>
    <t>Rewriting the History of Ancient Greek Philosophy</t>
  </si>
  <si>
    <t>Tejera, V.</t>
  </si>
  <si>
    <t>9780313029912</t>
  </si>
  <si>
    <t>Richard Nixon, Watergate, and the Press: A Historical Retrospective</t>
  </si>
  <si>
    <t>Liebovich, Louis W.</t>
  </si>
  <si>
    <t>9780313039218</t>
  </si>
  <si>
    <t>The Rise of Islam</t>
  </si>
  <si>
    <t>Gordon, Matthew S.</t>
  </si>
  <si>
    <t>9780313061172</t>
  </si>
  <si>
    <t>The Rise of the Wehrmacht [Two Volumes]: The German Armed Forces and World War II</t>
  </si>
  <si>
    <t>Jr., Samuel W. Mitcham</t>
  </si>
  <si>
    <t>9780275996420</t>
  </si>
  <si>
    <t>Rock Stars/Pop Stars: A Comprehensive Bibliography, 1955-1994</t>
  </si>
  <si>
    <t>Leyser, Brady J.</t>
  </si>
  <si>
    <t>9780313033278</t>
  </si>
  <si>
    <t>Rommel's Desert Commanders: The Men Who Served the Desert Fox, North Africa, 1941-1942</t>
  </si>
  <si>
    <t>Mitcham, Samuel W.</t>
  </si>
  <si>
    <t>9781567206890</t>
  </si>
  <si>
    <t>The Salem Witch Trials: A Reference Guide</t>
  </si>
  <si>
    <t>Goss, K. David</t>
  </si>
  <si>
    <t>9780313349607</t>
  </si>
  <si>
    <t>Sartre and Evil: Guidelines for a Struggle</t>
  </si>
  <si>
    <t>Gordon, Haim</t>
  </si>
  <si>
    <t>9780313029639</t>
  </si>
  <si>
    <t>Science and Islam</t>
  </si>
  <si>
    <t>Iqbal, Muzaffar</t>
  </si>
  <si>
    <t>9780313054099</t>
  </si>
  <si>
    <t>Self-Help and Popular Religion in Early American Culture: An Interpretive Guide</t>
  </si>
  <si>
    <t>9780313032615</t>
  </si>
  <si>
    <t>Sex from Plato to Paglia [Two Volumes]: A Philosophical Encyclopedia</t>
  </si>
  <si>
    <t>Soble, Alan</t>
  </si>
  <si>
    <t>9780313062681</t>
  </si>
  <si>
    <t>Shaquille O'Neal: A Biography</t>
  </si>
  <si>
    <t>Nelson, Murry</t>
  </si>
  <si>
    <t>9780313080586</t>
  </si>
  <si>
    <t>Silent Voices: Forgotten Novels by Victorian Women Writers</t>
  </si>
  <si>
    <t>Ayres, Brenda</t>
  </si>
  <si>
    <t>9780313039317</t>
  </si>
  <si>
    <t>Sitting Bull: A Biography</t>
  </si>
  <si>
    <t>9780313081279</t>
  </si>
  <si>
    <t>Soft Boundaries: Re-Visioning the Arts and Aesthetics in American Education</t>
  </si>
  <si>
    <t>Detels, Claire</t>
  </si>
  <si>
    <t>9780313005756</t>
  </si>
  <si>
    <t>Soldiers of Conscience: Japanese American Military Resisters in World War II</t>
  </si>
  <si>
    <t>Castelnuovo, Shirley</t>
  </si>
  <si>
    <t>9780313353314</t>
  </si>
  <si>
    <t>Solitude and Society in the Works of Herman Melville and Edith Wharton</t>
  </si>
  <si>
    <t>Cahir, Linda Costanzo</t>
  </si>
  <si>
    <t>9780313029974</t>
  </si>
  <si>
    <t>Songs of the Vietnam Conflict</t>
  </si>
  <si>
    <t>Perone, James</t>
  </si>
  <si>
    <t>9780313016790</t>
  </si>
  <si>
    <t>Sophocles and the Tragedy of Athenian Democracy</t>
  </si>
  <si>
    <t>Beer, Josh</t>
  </si>
  <si>
    <t>9780313039324</t>
  </si>
  <si>
    <t>Spanish Film and the Postwar Novel: Reading and Watching Narrative Texts</t>
  </si>
  <si>
    <t>Minguez-Arranz, Norberto</t>
  </si>
  <si>
    <t>9780313013201</t>
  </si>
  <si>
    <t>Spiritual Reflections: A Journey through the Scriptures</t>
  </si>
  <si>
    <t>Covert, Henry G.</t>
  </si>
  <si>
    <t>9780313359026</t>
  </si>
  <si>
    <t>Story behind the Protest Song: A Reference Guide to the 50 Songs that Changed the 20th Century</t>
  </si>
  <si>
    <t>Phull, Hardeep</t>
  </si>
  <si>
    <t>9781567206852</t>
  </si>
  <si>
    <t>The Strange Career of the Black Athlete: African Americans and Sports</t>
  </si>
  <si>
    <t>Wigginton, Russell T.</t>
  </si>
  <si>
    <t>9780313086229</t>
  </si>
  <si>
    <t>The Struggle for Modernity: Nationalism, Futurism, and Fascism</t>
  </si>
  <si>
    <t>Gentile, Emilio</t>
  </si>
  <si>
    <t>9780313072116</t>
  </si>
  <si>
    <t>Student Companion to Stephen Crane</t>
  </si>
  <si>
    <t>Sorrentino, Paul M.</t>
  </si>
  <si>
    <t>9780313014529</t>
  </si>
  <si>
    <t>Student Companion to Thomas Hardy</t>
  </si>
  <si>
    <t>Morgan, Rosemarie</t>
  </si>
  <si>
    <t>9780313088339</t>
  </si>
  <si>
    <t>Sukarno and the Indonesian Coup: The Untold Story</t>
  </si>
  <si>
    <t>Hunter, Helen-Louise</t>
  </si>
  <si>
    <t>9780275996895</t>
  </si>
  <si>
    <t>The Teen-Centered Book Club: Readers into Leaders</t>
  </si>
  <si>
    <t>Kunzel, Bonnie</t>
  </si>
  <si>
    <t>9780897899895</t>
  </si>
  <si>
    <t>Term Paper Resource Guide to Twentieth-Century United States History</t>
  </si>
  <si>
    <t>Muccigrosso, Robert</t>
  </si>
  <si>
    <t>9780313007651</t>
  </si>
  <si>
    <t>Term Paper Resource Guide to Twentieth-Century World History</t>
  </si>
  <si>
    <t>Richards, Michael D.</t>
  </si>
  <si>
    <t>9780313007248</t>
  </si>
  <si>
    <t>Thatcher's Theatre: British Theatre and Drama in the Eighties</t>
  </si>
  <si>
    <t>Peacock, D. Keith</t>
  </si>
  <si>
    <t>9780313031779</t>
  </si>
  <si>
    <t>Thesaurus of Abstract Musical Properties: A Theoretical and Compositional Resource</t>
  </si>
  <si>
    <t>Johnson, Jeffrey</t>
  </si>
  <si>
    <t>9780313033230</t>
  </si>
  <si>
    <t>Theses and Dissertations: A Guide to Planning, Research, and Writing</t>
  </si>
  <si>
    <t>9780313034343</t>
  </si>
  <si>
    <t>This Wounded Cinema, This Wounded Life: Violence and Utopia in the Films of Sam Peckinpah</t>
  </si>
  <si>
    <t>Murray, Gabrielle</t>
  </si>
  <si>
    <t>9780313027734</t>
  </si>
  <si>
    <t>The Titanic: Historiography and Annotated Bibliography</t>
  </si>
  <si>
    <t>Rasor, Eugene L.</t>
  </si>
  <si>
    <t>9780313016660</t>
  </si>
  <si>
    <t>To the Last Man: The Battle for Normandy's Cotentin Peninsula and Brittany</t>
  </si>
  <si>
    <t>Bradham, Randolph</t>
  </si>
  <si>
    <t>9780313350276</t>
  </si>
  <si>
    <t>Turning the World Upside Down: The War of American Independence and the Problem of Empire</t>
  </si>
  <si>
    <t>York, Neil Longley</t>
  </si>
  <si>
    <t>9780313059551</t>
  </si>
  <si>
    <t>Twentieth-Century American Music for the Dance: A Bibliography</t>
  </si>
  <si>
    <t>Emerson, Isabelle</t>
  </si>
  <si>
    <t>9780313033209</t>
  </si>
  <si>
    <t>Two Views of Virtue: Absolute Relativism and Relative Absolutism</t>
  </si>
  <si>
    <t>Centore, F. F.</t>
  </si>
  <si>
    <t>9780313002182</t>
  </si>
  <si>
    <t>Ulysses Kay: A Bio-Bibliography</t>
  </si>
  <si>
    <t>Hobson, Constance Tibbs</t>
  </si>
  <si>
    <t>9780313036316</t>
  </si>
  <si>
    <t>Understanding A Separate Peace: A Student Casebook to Issues, Sources, and Historical Documents</t>
  </si>
  <si>
    <t>Bryant, Hallman Bell</t>
  </si>
  <si>
    <t>9781573566865</t>
  </si>
  <si>
    <t>Understanding A Tale of Two Cities: A Student Casebook to Issues, Sources, and Historical Documents</t>
  </si>
  <si>
    <t>Newlin, George</t>
  </si>
  <si>
    <t>9781573566636</t>
  </si>
  <si>
    <t>Understanding Great Expectations: A Student Casebook to Issues, Sources, and Historical Documents</t>
  </si>
  <si>
    <t>9781573566759</t>
  </si>
  <si>
    <t>Understanding Jane Eyre: A Student Casebook to Issues, Sources, and Historical Documents</t>
  </si>
  <si>
    <t>9780313007118</t>
  </si>
  <si>
    <t>Understanding Lord of the Flies: A Student Casebook to Issues, Sources, and Historical Documents</t>
  </si>
  <si>
    <t>9781573566766</t>
  </si>
  <si>
    <t>Understanding Manga and Anime</t>
  </si>
  <si>
    <t>Brenner, Robin E.</t>
  </si>
  <si>
    <t>9780313094484</t>
  </si>
  <si>
    <t>Understanding O Pioneers! and My Antonia: A Student Casebook to Issues, Sources, and Historical Documents</t>
  </si>
  <si>
    <t>Meyering, Sheryl L.</t>
  </si>
  <si>
    <t>9781573566834</t>
  </si>
  <si>
    <t>Understanding Of Mice and Men, The Red Pony and The Pearl: A Student Casebook to Issues, Sources, and Historical Documents</t>
  </si>
  <si>
    <t>9780313090387</t>
  </si>
  <si>
    <t>Understanding Richard Wright's Black Boy: A Student Casebook to Issues, Sources, and Historical Documents</t>
  </si>
  <si>
    <t>Felgar, Robert</t>
  </si>
  <si>
    <t>9780313008030</t>
  </si>
  <si>
    <t>Understanding Shakespeare's Julius Caesar: A Student Casebook to Issues, Sources, and Historical Documents</t>
  </si>
  <si>
    <t>Derrick, Thomas</t>
  </si>
  <si>
    <t>9780313090356</t>
  </si>
  <si>
    <t>Understanding The Crucible: A Student Casebook to Issues, Sources, and Historical Documents</t>
  </si>
  <si>
    <t>9780313007828</t>
  </si>
  <si>
    <t>Understanding the Literature of World War I: A Student Casebook to Issues, Sources, and Historical Documents</t>
  </si>
  <si>
    <t>Meredith, James H.</t>
  </si>
  <si>
    <t>9780313058158</t>
  </si>
  <si>
    <t>Understanding the Literature of World War II: A Student Casebook to Issues, Sources, and Historical Documents</t>
  </si>
  <si>
    <t>9781573566414</t>
  </si>
  <si>
    <t>Understanding The Odyssey: A Student Casebook to Issues, Sources, and Historic Documents</t>
  </si>
  <si>
    <t>9780313039331</t>
  </si>
  <si>
    <t>Understanding The Red Badge of Courage: A Student Casebook to Issues, Sources, and Historical Documents</t>
  </si>
  <si>
    <t>9781573566582</t>
  </si>
  <si>
    <t>Understanding Things Fall Apart: A Student Casebook to Issues, Sources, and Historical Documents</t>
  </si>
  <si>
    <t>Ogbaa, Kalu</t>
  </si>
  <si>
    <t>9781573566674</t>
  </si>
  <si>
    <t>Understanding To Kill a Mockingbird: A Student Casebook to Issues, Sources, and Historic Documents</t>
  </si>
  <si>
    <t>9781573566391</t>
  </si>
  <si>
    <t>Unequal Partners in Peace and War: The Republic of Korea and the United States' 1948-1953</t>
  </si>
  <si>
    <t>Chay, Jongsuk</t>
  </si>
  <si>
    <t>9780313013720</t>
  </si>
  <si>
    <t>Using Internet Primary Sources to Teach Critical Thinking Skills in History</t>
  </si>
  <si>
    <t>9781567507362</t>
  </si>
  <si>
    <t>V. C. Andrews: A Critical Companion</t>
  </si>
  <si>
    <t>9781567507973</t>
  </si>
  <si>
    <t>A Victor Hugo Encyclopedia</t>
  </si>
  <si>
    <t>Frey, John Andrew</t>
  </si>
  <si>
    <t>9780313003295</t>
  </si>
  <si>
    <t>Victorian Religion: Faith and Life in Britain</t>
  </si>
  <si>
    <t>Melnyk, Julie</t>
  </si>
  <si>
    <t>9780313082160</t>
  </si>
  <si>
    <t>The Vietnam Experience: A Concise Encyclopedia of American Literature, Songs, and Films</t>
  </si>
  <si>
    <t>Hillstrom, Kevin</t>
  </si>
  <si>
    <t>9780313003578</t>
  </si>
  <si>
    <t>The Vietnam War</t>
  </si>
  <si>
    <t>Westheider, James E.</t>
  </si>
  <si>
    <t>9780313071812</t>
  </si>
  <si>
    <t>Virtue or Virtuosity?: Explorations in the Ethics of Musical Performance</t>
  </si>
  <si>
    <t>O'Dea, Jane</t>
  </si>
  <si>
    <t>9780313030680</t>
  </si>
  <si>
    <t>A Vision of American Law: Judging Law, Literature, and the Stories We Tell</t>
  </si>
  <si>
    <t>9780313022197</t>
  </si>
  <si>
    <t>Voices of the American Revolution: Stories of Men, Women, and Children Who Forged Our Nation</t>
  </si>
  <si>
    <t>Haven, Kendall</t>
  </si>
  <si>
    <t>9780313009815</t>
  </si>
  <si>
    <t>Warrior Dreams: The Martial Arts and the American Imagination</t>
  </si>
  <si>
    <t>Donohue, John J.</t>
  </si>
  <si>
    <t>9780313033780</t>
  </si>
  <si>
    <t>Western Civilization: A Critical Guide to Documentary Films</t>
  </si>
  <si>
    <t>Heyman, Neil M.</t>
  </si>
  <si>
    <t>9780313034442</t>
  </si>
  <si>
    <t>Why Dissection?: Animal Use in Education</t>
  </si>
  <si>
    <t>Hart, Lynette A.</t>
  </si>
  <si>
    <t>9780313351501</t>
  </si>
  <si>
    <t>Wild Outbursts of Freedom: Reading Virginia Woolf's Short Fiction</t>
  </si>
  <si>
    <t>Skrbic, Nena</t>
  </si>
  <si>
    <t>9780313058103</t>
  </si>
  <si>
    <t>Winning the War of Words: Selling the War on Terror from Afghanistan to Iraq</t>
  </si>
  <si>
    <t>Wolfe, Wojtek Mackiewicz</t>
  </si>
  <si>
    <t>9780313349683</t>
  </si>
  <si>
    <t>Winston S. Churchill, 1874-1965: A Comprehensive Historiography and Annotated Bibliography</t>
  </si>
  <si>
    <t>9780313032288</t>
  </si>
  <si>
    <t>Women in Baseball: The Forgotten History</t>
  </si>
  <si>
    <t>Berlage, Gai Ingham</t>
  </si>
  <si>
    <t>9780313021268</t>
  </si>
  <si>
    <t>The Words and Music of Bruce Springsteen</t>
  </si>
  <si>
    <t>Kirkpatrick, Rob</t>
  </si>
  <si>
    <t>9780313065255</t>
  </si>
  <si>
    <t>The Words and Music of Carole King</t>
  </si>
  <si>
    <t>9780313080463</t>
  </si>
  <si>
    <t>The Words and Music of David Bowie</t>
  </si>
  <si>
    <t>9780313084768</t>
  </si>
  <si>
    <t>The Words and Music of John Lennon</t>
  </si>
  <si>
    <t>Urish, Ben</t>
  </si>
  <si>
    <t>9780313082962</t>
  </si>
  <si>
    <t>The Words and Music of Neil Young</t>
  </si>
  <si>
    <t>Bielen, Ken</t>
  </si>
  <si>
    <t>9780275999032</t>
  </si>
  <si>
    <t>World War I</t>
  </si>
  <si>
    <t>9781573566568</t>
  </si>
  <si>
    <t>World War I: Primary Documents on Events from 1914 to 1919</t>
  </si>
  <si>
    <t>Collins, Ross F.</t>
  </si>
  <si>
    <t>9780313349614</t>
  </si>
  <si>
    <t>World War II: An Encyclopedia of Quotations</t>
  </si>
  <si>
    <t>Langer, Howard J.</t>
  </si>
  <si>
    <t>9781567508277</t>
  </si>
  <si>
    <t>The Worlding of Jean Rhys</t>
  </si>
  <si>
    <t>Thomas, Sue</t>
  </si>
  <si>
    <t>9780313030529</t>
  </si>
  <si>
    <t>Youth Gangs in Literature</t>
  </si>
  <si>
    <t>9780313061677</t>
  </si>
  <si>
    <t>Folk Poetics: A Sociosemiotic Study of Yoruba Trickster Tales</t>
  </si>
  <si>
    <t>Sekoni, Ropo</t>
  </si>
  <si>
    <t>9780313037658</t>
  </si>
  <si>
    <t>Margaret Webster: A Bio-Bibliography</t>
  </si>
  <si>
    <t>Barranger, Milly S.</t>
  </si>
  <si>
    <t>9780313019715</t>
  </si>
  <si>
    <t>Smollett's Women: A Study in an Eighteenth-Century Masculine Sensibility</t>
  </si>
  <si>
    <t>Spector, Robert D.</t>
  </si>
  <si>
    <t>9780313030772</t>
  </si>
  <si>
    <t>Odd Genre: A Study in Imagination and Evolution</t>
  </si>
  <si>
    <t>Pierce, John J.</t>
  </si>
  <si>
    <t>9780313035074</t>
  </si>
  <si>
    <t>The Dystopian Impulse in Modern Literature: Fiction as Social Criticism</t>
  </si>
  <si>
    <t>9780313031076</t>
  </si>
  <si>
    <t>Paul Creston: A Bio-Bibliography</t>
  </si>
  <si>
    <t>Slomski, Monica J.</t>
  </si>
  <si>
    <t>9780313036439</t>
  </si>
  <si>
    <t>Children During the Nazi Reign: Psychological Perspective on the Interview Process</t>
  </si>
  <si>
    <t>Kestenberg, Judith S.</t>
  </si>
  <si>
    <t>9780313021374</t>
  </si>
  <si>
    <t>The Moment of Decision: Biographical Essays on American Character and Regional Identity</t>
  </si>
  <si>
    <t>Miller, Randall M.</t>
  </si>
  <si>
    <t>9780313034848</t>
  </si>
  <si>
    <t>Theatrical Directors: A Biographical Dictionary</t>
  </si>
  <si>
    <t>Frick, John W.</t>
  </si>
  <si>
    <t>9780313029400</t>
  </si>
  <si>
    <t>The Death of Meaning</t>
  </si>
  <si>
    <t>Zito, George V.</t>
  </si>
  <si>
    <t>9780313021008</t>
  </si>
  <si>
    <t>From Nationalism to Secessionism: The Changing Fiction of William Gilmore Simms</t>
  </si>
  <si>
    <t>Watson, Charles S.</t>
  </si>
  <si>
    <t>9780313030918</t>
  </si>
  <si>
    <t>african culture: the rhythyms of unity</t>
  </si>
  <si>
    <t>Asante, Molefi Kete</t>
  </si>
  <si>
    <t>9780313042126</t>
  </si>
  <si>
    <t>ken follett: a critical companion</t>
  </si>
  <si>
    <t>Turner, Richard C.</t>
  </si>
  <si>
    <t>9780313008337</t>
  </si>
  <si>
    <t>worlds within women: myth and mythmaking in fantastic literature by women</t>
  </si>
  <si>
    <t>Shinn, Thelma J</t>
  </si>
  <si>
    <t>9780313044793</t>
  </si>
  <si>
    <t>...And Well Tied Down: Chile's Press Under Democracy</t>
  </si>
  <si>
    <t>Leon-Dermota, Ken</t>
  </si>
  <si>
    <t>9780313072253</t>
  </si>
  <si>
    <t>100 Hispanics You Should Know</t>
  </si>
  <si>
    <t>Castro, Iván A.</t>
    <phoneticPr fontId="3" type="noConversion"/>
  </si>
  <si>
    <t>9780313090431</t>
  </si>
  <si>
    <t>100 Media Moments That Changed America</t>
  </si>
  <si>
    <t>9780313355189</t>
  </si>
  <si>
    <t>1950s, The</t>
  </si>
  <si>
    <t>9780313052958</t>
  </si>
  <si>
    <t>1960s Counterculture in America, The ABC-Clio Companion to the</t>
  </si>
  <si>
    <t>Hamilton, Neil A.</t>
  </si>
  <si>
    <t>9781576076552</t>
  </si>
  <si>
    <t>2000s, The</t>
  </si>
  <si>
    <t>9780313349133</t>
  </si>
  <si>
    <t>21st Century Elementary Library Media Program, The</t>
  </si>
  <si>
    <t>Harvey, Carl A. II</t>
  </si>
  <si>
    <t>Linworth</t>
  </si>
  <si>
    <t>9781586834074</t>
  </si>
  <si>
    <t>A Companion to Faulkner Studies</t>
  </si>
  <si>
    <t>Peek, Charles A.</t>
  </si>
  <si>
    <t>9780313059650</t>
  </si>
  <si>
    <t>A Comprehensive Name Index for The American Slave</t>
  </si>
  <si>
    <t>Potts, Howard E.</t>
  </si>
  <si>
    <t>9780313033025</t>
  </si>
  <si>
    <t>A Disciplinary Blueprint for the Assessment of Information Literacy</t>
  </si>
  <si>
    <t>Warner, Dorothy Anne</t>
  </si>
  <si>
    <t>9780313363719</t>
  </si>
  <si>
    <t>A Field Guide to the Culture Wars: The Battle over Values from the Campaign Trail to the Classroom</t>
  </si>
  <si>
    <t>McGough, Michael</t>
  </si>
  <si>
    <t>9780313351082</t>
  </si>
  <si>
    <t>A Henry Fielding Companion</t>
  </si>
  <si>
    <t>Battestin, Martin C.</t>
  </si>
  <si>
    <t>9780313033490</t>
  </si>
  <si>
    <t>A Lafcadio Hearn Companion</t>
  </si>
  <si>
    <t>9780313016899</t>
  </si>
  <si>
    <t>A Taste of Latino Cultures: Un Toque de Sabor Latino: A Bilingual, Educational Cookbook: Un Libro de Cocina Biling?e y Educativo</t>
  </si>
  <si>
    <t>Kunzel, George</t>
  </si>
  <si>
    <t>9780313068959</t>
  </si>
  <si>
    <t>Abraham Lincoln and His Era: Using the American Memory Project to Teach with Primary Sources</t>
  </si>
  <si>
    <t>Ireland, Bobbi</t>
  </si>
  <si>
    <t>9781591589037</t>
  </si>
  <si>
    <t>Encyclopedia of African American Artists</t>
  </si>
  <si>
    <t>jegede, dele</t>
  </si>
  <si>
    <t>9780313080609</t>
  </si>
  <si>
    <t>African American Chronology: Chronologies of the American Mosaic</t>
  </si>
  <si>
    <t>Kinshasa, Kwando M.</t>
  </si>
  <si>
    <t>9780313081170</t>
  </si>
  <si>
    <t>African American Food Culture</t>
  </si>
  <si>
    <t>Mitchell, William Frank</t>
  </si>
  <si>
    <t>9780313346217</t>
  </si>
  <si>
    <t>African American History, Term Paper Resource Guide to</t>
  </si>
  <si>
    <t>Neumann, Caryn E.</t>
  </si>
  <si>
    <t>9780313355028</t>
  </si>
  <si>
    <t>African American Religious Cultures</t>
  </si>
  <si>
    <t>Pinn, Anthony B.</t>
  </si>
  <si>
    <t>9781576075128</t>
  </si>
  <si>
    <t>African American Theatre Directory, 1816-1960, The: A Comprehensive Guide to Early Black Theatre Organizations, Companies, Theatres, and Performing Groups</t>
  </si>
  <si>
    <t>9780313033322</t>
  </si>
  <si>
    <t>African Americans and Popular Culture</t>
  </si>
  <si>
    <t>Boyd, Todd</t>
  </si>
  <si>
    <t>9780313064081</t>
  </si>
  <si>
    <t>African Americans in the Nineteenth Century: People and Perspectives</t>
  </si>
  <si>
    <t>Haggard, Dixie Ray</t>
  </si>
  <si>
    <t>9781598841244</t>
  </si>
  <si>
    <t>African Americans in the West</t>
  </si>
  <si>
    <t>Flamming, Douglas</t>
  </si>
  <si>
    <t>9781598840032</t>
  </si>
  <si>
    <t>African-American Traditions in Song, Sermon, Tale, and Dance, 1600s-1920: An Annotated Bibliography of Literature, Collections, and Artworks</t>
  </si>
  <si>
    <t>Southern, Eileen</t>
  </si>
  <si>
    <t>9780313037610</t>
  </si>
  <si>
    <t>Alexander Pope Encyclopedia, The</t>
  </si>
  <si>
    <t>Rogers, Pat</t>
  </si>
  <si>
    <t>9780313061530</t>
  </si>
  <si>
    <t>America at War: The Philippines, 1898-1913</t>
  </si>
  <si>
    <t>Feuer2, A. B.</t>
  </si>
  <si>
    <t>9780313011962</t>
  </si>
  <si>
    <t>Encyclopedia of American Indian History</t>
  </si>
  <si>
    <t>9781851098187</t>
  </si>
  <si>
    <t>Ancient Indus Valley, The: New Perspectives</t>
  </si>
  <si>
    <t>McIntosh, Jane R.</t>
  </si>
  <si>
    <t>9781576079089</t>
  </si>
  <si>
    <t>Antebellum Period, The</t>
  </si>
  <si>
    <t>9780313052972</t>
  </si>
  <si>
    <t>Apocalypse Is Everywhere, The: A Popular History of America's Favorite Nightmare</t>
  </si>
  <si>
    <t>Rehill, Annie</t>
  </si>
  <si>
    <t>9780313354397</t>
  </si>
  <si>
    <t>Art and Architecture of the World's Religions</t>
  </si>
  <si>
    <t>9780313342875</t>
  </si>
  <si>
    <t>Asian American Folktales</t>
  </si>
  <si>
    <t>9780313362989</t>
  </si>
  <si>
    <t>Beatniks: A Guide to an American Subculture</t>
  </si>
  <si>
    <t>9780313365751</t>
  </si>
  <si>
    <t>Becoming God's Children: Religion's Infantilizing Process</t>
  </si>
  <si>
    <t>Faber, M. D.</t>
  </si>
  <si>
    <t>9780313382277</t>
  </si>
  <si>
    <t>Beyond Burning Bras: Feminist Activism for Everyone</t>
  </si>
  <si>
    <t>Finley, Laura</t>
  </si>
  <si>
    <t>9780313365812</t>
  </si>
  <si>
    <t>Bigger Than Blockbusters: Movies That Defined America</t>
  </si>
  <si>
    <t>9780313087400</t>
  </si>
  <si>
    <t>Biology of Religious Behavior, The: The Evolutionary Origins of Faith and Religion</t>
  </si>
  <si>
    <t>Feierman, Jay R.</t>
  </si>
  <si>
    <t>9780313364310</t>
  </si>
  <si>
    <t>Booktalks and Beyond: Promoting Great Genre Reads to Teens</t>
  </si>
  <si>
    <t>Schall, Lucy</t>
  </si>
  <si>
    <t>9780313094699</t>
  </si>
  <si>
    <t>Border Culture</t>
  </si>
  <si>
    <t>9780313358210</t>
  </si>
  <si>
    <t>Boy Culture: An Encyclopedia</t>
  </si>
  <si>
    <t>Steinberg, Shirley R.</t>
  </si>
  <si>
    <t>9780313350818</t>
  </si>
  <si>
    <t>Brain Friendly School Libraries</t>
  </si>
  <si>
    <t>Sykes, Judith Anne</t>
  </si>
  <si>
    <t>9780897899512</t>
  </si>
  <si>
    <t>Broadway: An Encyclopedia of Theater and American Culture</t>
  </si>
  <si>
    <t>Greenfield, Thomas A.</t>
  </si>
  <si>
    <t>9780313342653</t>
  </si>
  <si>
    <t>Camelot in the Nineteenth Century: Arthurian Characters in the Poems of Tennyson, Arnold, Morris, and Swinburne</t>
  </si>
  <si>
    <t>9780313030550</t>
  </si>
  <si>
    <t>Celeb 2.0: How Social Media Foster Our Fascination with Popular Culture</t>
  </si>
  <si>
    <t>Burns, Kelli S.</t>
  </si>
  <si>
    <t>9780313356896</t>
  </si>
  <si>
    <t>Cesar Chavez</t>
  </si>
  <si>
    <t>9780313364891</t>
  </si>
  <si>
    <t>Charlie Kaufman: Confessions of an Original Mind</t>
  </si>
  <si>
    <t>Child, Doreen Alexander</t>
  </si>
  <si>
    <t>9780313358616</t>
  </si>
  <si>
    <t>China</t>
  </si>
  <si>
    <t>LaFleur, Robert Andr?</t>
  </si>
  <si>
    <t>9781598841671</t>
  </si>
  <si>
    <t>Collaborations for Literacy: Creating an Integrated Language Arts Program for Middle Schools</t>
  </si>
  <si>
    <t>Senator, Rochelle B.</t>
  </si>
  <si>
    <t>9780313032905</t>
  </si>
  <si>
    <t>Construction Workers, U.S.A.</t>
  </si>
  <si>
    <t>Applebaum, Herbert</t>
  </si>
  <si>
    <t>9780313030369</t>
  </si>
  <si>
    <t>Contemporary Hinduism: Ritual, Culture, and Practice</t>
  </si>
  <si>
    <t>Rinehart, Robin</t>
  </si>
  <si>
    <t>9781576079065</t>
  </si>
  <si>
    <t>Crash Course in Teen Services</t>
  </si>
  <si>
    <t>Miller, Donna P.</t>
  </si>
  <si>
    <t>9780313096426</t>
  </si>
  <si>
    <t>Creation Myths of the World: An Encyclopedia, Second Edition</t>
  </si>
  <si>
    <t>Leeming, David A.</t>
  </si>
  <si>
    <t>9781598841756</t>
  </si>
  <si>
    <t>Cultural Encyclopedia of the Body</t>
  </si>
  <si>
    <t>Pitts-Taylor, Victoria</t>
  </si>
  <si>
    <t>9781567206913</t>
  </si>
  <si>
    <t>Cultural History of Reading</t>
  </si>
  <si>
    <t>Quay, Sara E.</t>
  </si>
  <si>
    <t>9780313071676</t>
  </si>
  <si>
    <t>Cultural Rights Movement, The: Fulfilling the Promise of Civil Rights for African Americans</t>
  </si>
  <si>
    <t>9780313360107</t>
  </si>
  <si>
    <t>Culture and Customs of Puerto Rico</t>
  </si>
  <si>
    <t>Galván, Javier A.</t>
    <phoneticPr fontId="3" type="noConversion"/>
  </si>
  <si>
    <t>9780313351204</t>
  </si>
  <si>
    <t>Culture and Customs of Serbia and Montenegro</t>
  </si>
  <si>
    <t>9780313344374</t>
  </si>
  <si>
    <t>Culture and Customs of Sudan</t>
  </si>
  <si>
    <t>Essien, Kwame</t>
  </si>
  <si>
    <t>9780313344398</t>
  </si>
  <si>
    <t>Culture and Customs of the Caucasus</t>
  </si>
  <si>
    <t>9780313348860</t>
  </si>
  <si>
    <t>Culture and Customs of the Netherlands</t>
  </si>
  <si>
    <t>9780313348099</t>
  </si>
  <si>
    <t>Daily Life in Elizabethan England, Second Edition</t>
  </si>
  <si>
    <t>Forgeng, Jeffrey L.</t>
  </si>
  <si>
    <t>9780313365614</t>
  </si>
  <si>
    <t>Daily Life through World History in Primary Documents</t>
  </si>
  <si>
    <t>Morris, Lawrence</t>
  </si>
  <si>
    <t>9780313084348</t>
  </si>
  <si>
    <t>Dawning of American Drama, The: American Dramatic Criticism, 1746-1915</t>
  </si>
  <si>
    <t>Wolter, Jurgen C.</t>
  </si>
  <si>
    <t>9780313031038</t>
  </si>
  <si>
    <t>Death and the Afterlife: A Cultural Encyclopedia</t>
  </si>
  <si>
    <t>Taylor, Richard P.</t>
  </si>
  <si>
    <t>9781576073810</t>
  </si>
  <si>
    <t>Digital Library Development: The View from Kanazawa</t>
  </si>
  <si>
    <t>Marcum, Deanna B.</t>
  </si>
  <si>
    <t>9780897899505</t>
  </si>
  <si>
    <t>Discovering Folk Music</t>
  </si>
  <si>
    <t>Ledgin, Stephanie P.</t>
  </si>
  <si>
    <t>9781573567718</t>
  </si>
  <si>
    <t>Disney, Pixar, and the Hidden Messages of Children's Films</t>
  </si>
  <si>
    <t>9780313376733</t>
  </si>
  <si>
    <t>Early Republic: People and Perspectives</t>
  </si>
  <si>
    <t>9781598840209</t>
  </si>
  <si>
    <t>Emotional Exorcism: Expelling the Four Psychological Demons That Make Us Backslide</t>
  </si>
  <si>
    <t>Hunt, Holly A.</t>
  </si>
  <si>
    <t>9780313360220</t>
  </si>
  <si>
    <t>Encyclopedia of Blacks in European History and Culture</t>
  </si>
  <si>
    <t>Martone, Eric</t>
  </si>
  <si>
    <t>9780313344497</t>
  </si>
  <si>
    <t>Encyclopedia of Contemporary Christian Fiction: From C.S. Lewis to &lt;i&gt;Left Behind&lt;/i&gt;</t>
  </si>
  <si>
    <t>Tischler, Nancy M.</t>
  </si>
  <si>
    <t>9780313345692</t>
  </si>
  <si>
    <t>Encyclopedia of Hip Hop Literature</t>
  </si>
  <si>
    <t>Stanley, Tarshia L.</t>
  </si>
  <si>
    <t>9780313343902</t>
  </si>
  <si>
    <t>Encyclopedia of Organic, Sustainable, and Local Food</t>
  </si>
  <si>
    <t>Duram, Leslie A.</t>
  </si>
  <si>
    <t>9780313359644</t>
  </si>
  <si>
    <t>Encyclopedia of Punk Music and Culture</t>
  </si>
  <si>
    <t>Cogan, Brian</t>
  </si>
  <si>
    <t>9780313081996</t>
  </si>
  <si>
    <t>Ethnic Cultures of the World: A Statistical Reference</t>
  </si>
  <si>
    <t>Parker, Philip M.</t>
  </si>
  <si>
    <t>9780313033544</t>
  </si>
  <si>
    <t>European Readings of American Popular Culture</t>
  </si>
  <si>
    <t>Dean, John</t>
  </si>
  <si>
    <t>9780313031397</t>
  </si>
  <si>
    <t>Every Thing in Dickens: Ideas and Subjects Discussed by Charles Dickens in His Complete Works^LA Topicon</t>
  </si>
  <si>
    <t>9780313033612</t>
  </si>
  <si>
    <t>Family Life in the Age of Shakespeare</t>
  </si>
  <si>
    <t>Young, Bruce W.</t>
  </si>
  <si>
    <t>9780313342400</t>
  </si>
  <si>
    <t>First Encounters: Native Voices on the Coming of the Europeans</t>
  </si>
  <si>
    <t>Leavitt, Howard B.</t>
  </si>
  <si>
    <t>9780313351327</t>
  </si>
  <si>
    <t>Food Culture in the Mediterranean</t>
  </si>
  <si>
    <t>Helstosky, Carol</t>
  </si>
  <si>
    <t>9780313346279</t>
  </si>
  <si>
    <t>Food Culture in the Pacific Islands</t>
  </si>
  <si>
    <t>Haden, Roger</t>
  </si>
  <si>
    <t>9780313344930</t>
  </si>
  <si>
    <t>Frederick Douglass Encyclopedia, The</t>
  </si>
  <si>
    <t>Thompson, Julius E.</t>
  </si>
  <si>
    <t>9780313385599</t>
  </si>
  <si>
    <t>French Revolution Debate in English Literature and Culture, The</t>
  </si>
  <si>
    <t>Crafton, Lisa Plummer</t>
  </si>
  <si>
    <t>9780313030024</t>
  </si>
  <si>
    <t>Frontier Newspapers and the Coverage of the Plains Indian Wars, The</t>
  </si>
  <si>
    <t>Reilly, Hugh J.</t>
  </si>
  <si>
    <t>9780313354410</t>
  </si>
  <si>
    <t>Gender, Humiliation, and Global Security: Dignifying Relationships from Love, Sex, and Parenthood to World Affairs</t>
  </si>
  <si>
    <t>Lindner, Evelin</t>
  </si>
  <si>
    <t>9780313354861</t>
  </si>
  <si>
    <t>Greenwood Encyclopedia of Asian American Literature, The</t>
  </si>
  <si>
    <t>9781567207361</t>
  </si>
  <si>
    <t>Greenwood Encyclopedia of Global Medieval Life and Culture, The</t>
  </si>
  <si>
    <t>Salisbury, Joyce E.</t>
  </si>
  <si>
    <t>9780313081231</t>
  </si>
  <si>
    <t>Handbook of Near-Death Experiences, The: Thirty Years of Investigation</t>
  </si>
  <si>
    <t>Holden, Janice Miner</t>
  </si>
  <si>
    <t>9780313358654</t>
  </si>
  <si>
    <t>Harlem Renaissance, The: An Annotated Reference Guide for Student Research</t>
  </si>
  <si>
    <t>Rodgers, Marie E.</t>
  </si>
  <si>
    <t>9780313079870</t>
  </si>
  <si>
    <t>Healthy American Families: A Progressive Alternative to the Religious Right</t>
  </si>
  <si>
    <t>Scanzoni, John H.</t>
  </si>
  <si>
    <t>9780313384028</t>
  </si>
  <si>
    <t>Hindu Narratives on Human Rights</t>
  </si>
  <si>
    <t>9780313381621</t>
  </si>
  <si>
    <t>Hip Hop in America: A Regional Guide</t>
  </si>
  <si>
    <t>9780313343223</t>
  </si>
  <si>
    <t>History of Russia, The: Second Edition</t>
  </si>
  <si>
    <t>9780313363085</t>
  </si>
  <si>
    <t>Homosexuality and Religion: An Encyclopedia</t>
  </si>
  <si>
    <t>Siker, Jeffrey S.</t>
  </si>
  <si>
    <t>9780313014314</t>
  </si>
  <si>
    <t>Hooligans, Harlots, and Hangmen: Crime and Punishment in Victorian Britain</t>
  </si>
  <si>
    <t>Taylor, David</t>
  </si>
  <si>
    <t>9780313383564</t>
  </si>
  <si>
    <t>How Green is My Library?</t>
  </si>
  <si>
    <t>Mulford, Sam McBane</t>
  </si>
  <si>
    <t>9781591587811</t>
  </si>
  <si>
    <t>How Psychology Applies to Everyday Life</t>
  </si>
  <si>
    <t>Brooks, Charles I.</t>
  </si>
  <si>
    <t>9780313364877</t>
  </si>
  <si>
    <t>Icons of Beauty: Art, Culture, and the Image of Women</t>
  </si>
  <si>
    <t>Mancoff, By Debra N.</t>
  </si>
  <si>
    <t>9780313081569</t>
  </si>
  <si>
    <t>In Search of the Sacred: A Conversation with Seyyed Hossein Nasr on His Life and Thought</t>
  </si>
  <si>
    <t>Ramin Jahanbegloo, Seyyed Hoss</t>
  </si>
  <si>
    <t>9780313383250</t>
  </si>
  <si>
    <t>International Encyclopedia of Gambling, The</t>
  </si>
  <si>
    <t>Thompson, William N.</t>
  </si>
  <si>
    <t>9781598842265</t>
  </si>
  <si>
    <t>Iran's Diverse Peoples: A Reference Sourcebook</t>
  </si>
  <si>
    <t>Price, Massoume</t>
  </si>
  <si>
    <t>9781576079942</t>
  </si>
  <si>
    <t>Iraq and the Challenge of Counterinsurgency</t>
  </si>
  <si>
    <t>Mockaitis, Thomas R.</t>
  </si>
  <si>
    <t>9780275999483</t>
  </si>
  <si>
    <t>Isabel Allende: A Critical Companion</t>
  </si>
  <si>
    <t>Cox, Karen Castellucci</t>
  </si>
  <si>
    <t>9780313052675</t>
  </si>
  <si>
    <t>Islam and Homosexuality</t>
  </si>
  <si>
    <t>Habib, Samar</t>
  </si>
  <si>
    <t>9780313379017</t>
  </si>
  <si>
    <t>Islam in the Middle Ages: The Origins and Shaping of Classical Islamic Civilization</t>
  </si>
  <si>
    <t>Lassner, Jacob</t>
  </si>
  <si>
    <t>9780313047091</t>
  </si>
  <si>
    <t>Juvenile Novels of World War II, The: An Annotated Bibliography</t>
  </si>
  <si>
    <t>Taylor, Desmond</t>
  </si>
  <si>
    <t>9780313032998</t>
  </si>
  <si>
    <t>Kamishibai Classroom, The: Engaging Multiple Literacies Through the Art of Paper Theater</t>
  </si>
  <si>
    <t>McGowan, Tara M.</t>
  </si>
  <si>
    <t>9781591588740</t>
  </si>
  <si>
    <t>Latina and Latino Voices in Literature: Lives and Works, Updated and Expanded</t>
  </si>
  <si>
    <t>Day, Frances Ann</t>
  </si>
  <si>
    <t>9780313058516</t>
  </si>
  <si>
    <t>Lessons from Library Power: Enriching Teaching and Learning</t>
  </si>
  <si>
    <t>Zweizig, Douglas L.</t>
  </si>
  <si>
    <t>9780313022937</t>
  </si>
  <si>
    <t>Library Centers: Teaching Information Literacy, Skills, and Processes</t>
  </si>
  <si>
    <t>Sykes, Judith A.</t>
  </si>
  <si>
    <t>9780313022845</t>
  </si>
  <si>
    <t>Library Data: Empowering Practice and Persuasion</t>
  </si>
  <si>
    <t>Orcutt, Darby</t>
  </si>
  <si>
    <t>9781591588276</t>
  </si>
  <si>
    <t>Love Is Not Enough: What It Takes to Make It Work</t>
  </si>
  <si>
    <t>Kellerman, Henry</t>
  </si>
  <si>
    <t>9780313379970</t>
  </si>
  <si>
    <t>Making Murder: The Fiction of Thomas Harris</t>
  </si>
  <si>
    <t>Simpson, Philip L.</t>
  </si>
  <si>
    <t>9780313356254</t>
  </si>
  <si>
    <t>Mass Trauma and Emotional Healing around the World: Rituals and Practices for Resilience and Meaning-Making</t>
  </si>
  <si>
    <t>Kalayjian, Ani</t>
  </si>
  <si>
    <t>9780313375415</t>
  </si>
  <si>
    <t>Masterpieces of French Literature</t>
  </si>
  <si>
    <t>Severson, Marilyn S.</t>
  </si>
  <si>
    <t>9780313058172</t>
  </si>
  <si>
    <t>Materials, Methods, and Masterpieces of Medieval Art</t>
  </si>
  <si>
    <t>Benton, Janetta Rebold</t>
  </si>
  <si>
    <t>9781567206555</t>
  </si>
  <si>
    <t>Maya Civilization, Second Edition, Daily Life in</t>
  </si>
  <si>
    <t>Sharer, Robert J.</t>
  </si>
  <si>
    <t>9780313351303</t>
  </si>
  <si>
    <t>Mexico: A Global Studies Handbook</t>
  </si>
  <si>
    <t>Huck, James D.</t>
  </si>
  <si>
    <t>9781851099832</t>
  </si>
  <si>
    <t>MLA Made Easy: Citation Basics for Beginners</t>
  </si>
  <si>
    <t>Heath, Marilyn</t>
  </si>
  <si>
    <t>9781586834098</t>
  </si>
  <si>
    <t>More Technology for the Rest of Us: A Second Primer on Computing for the Non-IT Librarian</t>
  </si>
  <si>
    <t>9781591589419</t>
  </si>
  <si>
    <t>Music at the End of Life: Easing the Pain and Preparing the Passage</t>
  </si>
  <si>
    <t>Hollis, Jennifer L.</t>
  </si>
  <si>
    <t>9780313362217</t>
  </si>
  <si>
    <t>Music of the Golden Age, 1900-1950 and Beyond: A Guide to Popular Composers and Lyricists</t>
  </si>
  <si>
    <t>Iger, Arthur L.</t>
  </si>
  <si>
    <t>9780313032424</t>
  </si>
  <si>
    <t>Mysteries in the Classroom</t>
  </si>
  <si>
    <t>Polette, Nancy J.</t>
  </si>
  <si>
    <t>9781591589327</t>
  </si>
  <si>
    <t>Mysterious Minds: The Neurobiology of Psychics, Mediums, and Other Extraordinary People</t>
  </si>
  <si>
    <t>Krippner, Stanley</t>
  </si>
  <si>
    <t>9780313358678</t>
  </si>
  <si>
    <t>Native Americans Today: A Biographical Dictionary</t>
  </si>
  <si>
    <t>9780313355554</t>
  </si>
  <si>
    <t>One Handed: A Guide to Piano Music for One Hand</t>
  </si>
  <si>
    <t>Patterson, Donald L.</t>
  </si>
  <si>
    <t>9780313032622</t>
  </si>
  <si>
    <t>Playing the Lying Game: Detecting and Dealing with Lies and Liars,  from Occasional Fibbers to Constant Fabricators</t>
  </si>
  <si>
    <t>Scott, Gini Graham</t>
  </si>
  <si>
    <t>9780313383526</t>
  </si>
  <si>
    <t>Praeger Handbook for Women Mentors, The: Transcending Barriers of Stereotype, Race, and Ethnicity</t>
  </si>
  <si>
    <t>9780313366260</t>
  </si>
  <si>
    <t>Praeger Handbook of Play across the Life Cycle, The: Fun from Infancy to Old Age</t>
  </si>
  <si>
    <t>L'Abate, Luciano</t>
  </si>
  <si>
    <t>9780313359309</t>
  </si>
  <si>
    <t>Press in Times of Crisis, The</t>
  </si>
  <si>
    <t>9780313018824</t>
  </si>
  <si>
    <t>Prominent Sisters: Mary Lamb, Dorothy Wordsworth, and Sarah Disraeli</t>
  </si>
  <si>
    <t>Polowetzky, Michael</t>
  </si>
  <si>
    <t>9780313024382</t>
  </si>
  <si>
    <t>Prudent Decision Making in an Imprudent World: Better Decisions at Home and Work</t>
  </si>
  <si>
    <t>Gould, Patrick F.</t>
  </si>
  <si>
    <t>9780313372322</t>
  </si>
  <si>
    <t>Psychology of Wine, The: Truth and Beauty by the Glass</t>
  </si>
  <si>
    <t>Mitchell, Evan</t>
  </si>
  <si>
    <t>9780313376511</t>
  </si>
  <si>
    <t>Reading Amy Tan</t>
  </si>
  <si>
    <t>Dong, Lan</t>
  </si>
  <si>
    <t>9780313355479</t>
  </si>
  <si>
    <t>Reading Barbara Kingsolver</t>
  </si>
  <si>
    <t>9780313362927</t>
  </si>
  <si>
    <t>Reading Cormac McCarthy</t>
  </si>
  <si>
    <t>Greenwood, Willard P.</t>
  </si>
  <si>
    <t>9780313356650</t>
  </si>
  <si>
    <t>Reading Harry Potter Again: New Critical Essays</t>
  </si>
  <si>
    <t>9780313361982</t>
  </si>
  <si>
    <t>Reading Toni Morrison</t>
  </si>
  <si>
    <t>Lister, Rachel</t>
  </si>
  <si>
    <t>9780313355004</t>
  </si>
  <si>
    <t>Relationship Roulette: Improve Your Odds at Lasting Love</t>
  </si>
  <si>
    <t>Diamond, Carol</t>
  </si>
  <si>
    <t>9780313383588</t>
  </si>
  <si>
    <t>Religion, Death, and Dying</t>
  </si>
  <si>
    <t>Bregman, Lucy</t>
  </si>
  <si>
    <t>9780313351747</t>
  </si>
  <si>
    <t>Research-Based Reading Strategies in the Library for Adolescent Learners</t>
  </si>
  <si>
    <t>Bernadowski, Carianne</t>
  </si>
  <si>
    <t>9781586834043</t>
  </si>
  <si>
    <t>Right Brain/Left Brain President: Barack Obama's Uncommon Leadership Ability, and How We Can Each Develop It</t>
  </si>
  <si>
    <t>D*costerd, Mary Lou</t>
  </si>
  <si>
    <t>9780313380730</t>
  </si>
  <si>
    <t>Robin Hood: The Shaping of the Legend</t>
  </si>
  <si>
    <t>9780313029783</t>
  </si>
  <si>
    <t>Samuel Johnson and the Essay</t>
  </si>
  <si>
    <t>9780313031663</t>
  </si>
  <si>
    <t>Scary, Gross, and Enlightening Books for Boys Grades 3-12</t>
  </si>
  <si>
    <t>Ford, Deborah B.</t>
  </si>
  <si>
    <t>9781586834067</t>
  </si>
  <si>
    <t>School Libraries Head for the Edge: Rants, Recommendations, and Reflections</t>
  </si>
  <si>
    <t>Johnson, Doug</t>
  </si>
  <si>
    <t>9781586834081</t>
  </si>
  <si>
    <t>Serving Older Teens</t>
  </si>
  <si>
    <t>Anderson, Sheila B.</t>
  </si>
  <si>
    <t>9780313052705</t>
  </si>
  <si>
    <t>Shoestring Library, The</t>
  </si>
  <si>
    <t>Fullner, Sheryl Kindle</t>
  </si>
  <si>
    <t>9781586835217</t>
  </si>
  <si>
    <t>Solving the Reading Riddle: The Librarian's Guide to Reading Instruction</t>
  </si>
  <si>
    <t>Soltan, Rita</t>
  </si>
  <si>
    <t>9781591588436</t>
  </si>
  <si>
    <t>Spirituality of Sex, The</t>
  </si>
  <si>
    <t>9780313362620</t>
  </si>
  <si>
    <t>Sporting Life, The: Victorian Sports and Games</t>
  </si>
  <si>
    <t>Anderson, Nancy Fix</t>
  </si>
  <si>
    <t>9780313071485</t>
  </si>
  <si>
    <t>Sports and Education: A Reference Handbook</t>
  </si>
  <si>
    <t>Frank, Anna Marie</t>
  </si>
  <si>
    <t>9781851095308</t>
  </si>
  <si>
    <t>Stephen King: A Biography</t>
  </si>
  <si>
    <t>Rolls, Albert</t>
  </si>
  <si>
    <t>9780313345739</t>
  </si>
  <si>
    <t>Stephen King: America's Storyteller</t>
  </si>
  <si>
    <t>Magistrale, Tony</t>
  </si>
  <si>
    <t>9780313352294</t>
  </si>
  <si>
    <t>Stone and the Scorpion, The: The Female Subject of Desire in the Novels of Charlotte Bronte, George Eliot, and Thomas Hardy</t>
  </si>
  <si>
    <t>Mitchell, Judith</t>
  </si>
  <si>
    <t>9780313031045</t>
  </si>
  <si>
    <t>Story Times Good Enough to Eat!: Thematic Programs with Edible Story Crafts</t>
  </si>
  <si>
    <t>Folini, Melissa Rossetti</t>
  </si>
  <si>
    <t>9781591588993</t>
  </si>
  <si>
    <t>Student Success and Library Media Programs: A Systems Approach to Research and Best Practice</t>
  </si>
  <si>
    <t>9780313058820</t>
  </si>
  <si>
    <t>Tales Out of the School Library: Developing Professional Dispositions</t>
  </si>
  <si>
    <t>Bush, Gail</t>
  </si>
  <si>
    <t>9781591588337</t>
  </si>
  <si>
    <t>Teaching Literacy Skills to Adolescents Using Coretta Scott King Award Winners</t>
  </si>
  <si>
    <t>9781586834036</t>
  </si>
  <si>
    <t>Technology and Science in Ancient Civilizations</t>
  </si>
  <si>
    <t>9780313065231</t>
  </si>
  <si>
    <t>Technology for the School Library: Theory and Practice</t>
  </si>
  <si>
    <t>Scheeren, William O.</t>
  </si>
  <si>
    <t>9781591589013</t>
  </si>
  <si>
    <t>Telenovelas</t>
  </si>
  <si>
    <t>9780313364938</t>
  </si>
  <si>
    <t>The Guy-Friendly YA Library: Serving Male Teens</t>
  </si>
  <si>
    <t>Welch, Rollie James</t>
  </si>
  <si>
    <t>9780313094804</t>
  </si>
  <si>
    <t>The Inside Light: New Critical Essays on Zora Neale Hurston</t>
  </si>
  <si>
    <t>9780313365188</t>
  </si>
  <si>
    <t>Thought Manipulation: The Use and Abuse of Psychological Trickery</t>
  </si>
  <si>
    <t>Handelman, Sapir</t>
  </si>
  <si>
    <t>9780313355332</t>
  </si>
  <si>
    <t>Toni Morrison: A Biography</t>
  </si>
  <si>
    <t>Li, Stephanie</t>
  </si>
  <si>
    <t>9780313378409</t>
  </si>
  <si>
    <t>Toxic Wealth: How the Culture of Affluence Can Harm Us and Our Children</t>
  </si>
  <si>
    <t>Cashman, Orla</t>
  </si>
  <si>
    <t>9780313359927</t>
  </si>
  <si>
    <t>Encyclopedia of Urban America: The Cities and Suburbs</t>
  </si>
  <si>
    <t>Shumsky, Neil Larry</t>
  </si>
  <si>
    <t>9781576075005</t>
  </si>
  <si>
    <t>Victorian Technology: Invention, Innovation, and the Rise of the Machine</t>
  </si>
  <si>
    <t>Sussman, Herbert</t>
  </si>
  <si>
    <t>9780313082856</t>
  </si>
  <si>
    <t>Voices of Shakespeare's England: Contemporary Accounts of Elizabethan Daily Life</t>
  </si>
  <si>
    <t>Wagner, John A.</t>
  </si>
  <si>
    <t>9780313357411</t>
  </si>
  <si>
    <t>Web and Parents, The: Are You Tech Savvy?</t>
  </si>
  <si>
    <t>Hauser, Judy</t>
  </si>
  <si>
    <t>9781591587965</t>
  </si>
  <si>
    <t>Women and Christianity</t>
  </si>
  <si>
    <t>Kirk-Duggan, Cheryl A.</t>
  </si>
  <si>
    <t>9780313082719</t>
  </si>
  <si>
    <t>Women and Judaism</t>
  </si>
  <si>
    <t>Drucker, Rabbi Malka</t>
  </si>
  <si>
    <t>9780313082702</t>
  </si>
  <si>
    <t>Women in Science Fiction and Fantasy</t>
  </si>
  <si>
    <t>9780313054747</t>
  </si>
  <si>
    <t>Women in the Age of Shakespeare</t>
  </si>
  <si>
    <t>Kemp, Theresa D.</t>
  </si>
  <si>
    <t>9780313343056</t>
  </si>
  <si>
    <t>Words and Music of George Harrison, The</t>
  </si>
  <si>
    <t>Inglis, Ian</t>
  </si>
  <si>
    <t>9780313375330</t>
  </si>
  <si>
    <t>Words and Music of Paul McCartney, The: The Solo Years</t>
  </si>
  <si>
    <t>Benitez, Vincent P.</t>
  </si>
  <si>
    <t>9780313349706</t>
  </si>
  <si>
    <t>Words and Music of Prince, The</t>
  </si>
  <si>
    <t>9781567207347</t>
  </si>
  <si>
    <t>Cinderella Test: Would You Really Want the Shoe to Fit?, The: Subtle Ways Women Are Seduced and Socialized into Servitude and Stereotypes</t>
  </si>
  <si>
    <t>Maass, Vera Sonja</t>
  </si>
  <si>
    <t>9780313379253</t>
  </si>
  <si>
    <t>Girl Culture: An Encyclopedia</t>
  </si>
  <si>
    <t>Mitchell, Claudia A.</t>
  </si>
  <si>
    <t>9780313084447</t>
  </si>
  <si>
    <t>Religion and Everyday Life and Culture</t>
  </si>
  <si>
    <t>Hecht, Richard D.</t>
  </si>
  <si>
    <t>9780313342790</t>
  </si>
  <si>
    <t>Will You Still Need Me?: Feeling Wanted, Loved, and Meaningful as We Age</t>
  </si>
  <si>
    <t>9780313353918</t>
  </si>
  <si>
    <t>Alcoholism</t>
  </si>
  <si>
    <t>Gifford, Maria</t>
  </si>
  <si>
    <t>9780313359095</t>
  </si>
  <si>
    <t>Anorexia</t>
  </si>
  <si>
    <t>Stryer, Stacy Beller</t>
  </si>
  <si>
    <t>9780313359767</t>
  </si>
  <si>
    <t>Anxiety</t>
  </si>
  <si>
    <t>Ghinassi, Cheryl Winning</t>
  </si>
  <si>
    <t>9780313362439</t>
  </si>
  <si>
    <t>Cancer</t>
  </si>
  <si>
    <t>Pories, Susan E.</t>
  </si>
  <si>
    <t>9780313359804</t>
  </si>
  <si>
    <t>Depression</t>
  </si>
  <si>
    <t>Aguirre, Blaise A.</t>
  </si>
  <si>
    <t>9780313342202</t>
  </si>
  <si>
    <t>Encyclopedia of Attention Deficit Hyperactivity Disorders</t>
  </si>
  <si>
    <t>Kelly, Evelyn</t>
  </si>
  <si>
    <t>9780313342509</t>
  </si>
  <si>
    <t>Encyclopedia of Depression</t>
  </si>
  <si>
    <t>Andrews, Linda Wasmer</t>
  </si>
  <si>
    <t>9780313353673</t>
  </si>
  <si>
    <t>Health Care</t>
  </si>
  <si>
    <t>9780313364914</t>
  </si>
  <si>
    <t>Life, Sex, and Prostate Cancer Surgery: How One Man Healed and Was Made Whole</t>
  </si>
  <si>
    <t>Hallenborg, John C.</t>
  </si>
  <si>
    <t>9780313381485</t>
  </si>
  <si>
    <t>Nutrition</t>
  </si>
  <si>
    <t>Zoumbaris, Sharon</t>
  </si>
  <si>
    <t>9780313349867</t>
  </si>
  <si>
    <t>Sports Injuries</t>
  </si>
  <si>
    <t>Baima, Jennifer A.</t>
  </si>
  <si>
    <t>9780313359781</t>
  </si>
  <si>
    <t>Vitamin Discoveries and Disasters: History, Science, and Controversies</t>
  </si>
  <si>
    <t>Frankenburg, Frances Rachel</t>
  </si>
  <si>
    <t>9780313354762</t>
  </si>
  <si>
    <t>100 Most Important Chemical Compounds, The: A Reference Guide</t>
  </si>
  <si>
    <t>Myers, Richard L.</t>
  </si>
  <si>
    <t>9780313080579</t>
  </si>
  <si>
    <t>A Student Guide to Climate and Weather</t>
  </si>
  <si>
    <t>9780313355691</t>
  </si>
  <si>
    <t>Basics of Biology, The</t>
  </si>
  <si>
    <t>Stone, Carol Leth</t>
  </si>
  <si>
    <t>9780313058202</t>
  </si>
  <si>
    <t>Closer To Truth: Science, Meaning, and the Future</t>
  </si>
  <si>
    <t>Kuhn, Robert Lawrence</t>
  </si>
  <si>
    <t>9781573567770</t>
  </si>
  <si>
    <t>Conflicts over Natural Resources: A Reference Handbook</t>
  </si>
  <si>
    <t>9781598840162</t>
  </si>
  <si>
    <t>Consciousness, Self-Consciousness, and the Science of Being Human</t>
  </si>
  <si>
    <t>M.D., Simeon Locke</t>
  </si>
  <si>
    <t>9780313350078</t>
  </si>
  <si>
    <t>Earth Cycles: A Historical Perspective</t>
  </si>
  <si>
    <t>Oldroyd, David</t>
  </si>
  <si>
    <t>9780313027345</t>
  </si>
  <si>
    <t>Global Warming Science and Technology, The Encyclopedia of</t>
  </si>
  <si>
    <t>9780313377037</t>
  </si>
  <si>
    <t>Alternative Energy</t>
  </si>
  <si>
    <t>Black, Brian C.</t>
  </si>
  <si>
    <t>9780313344855</t>
  </si>
  <si>
    <t>Biotechnology 101</t>
  </si>
  <si>
    <t>Shmaefsky, Brian Robert</t>
  </si>
  <si>
    <t>9781567509977</t>
  </si>
  <si>
    <t>God, Science, and Designer Genes: An Exploration of Emerging Genetic Technologies</t>
  </si>
  <si>
    <t>Stober, Spencer S.</t>
  </si>
  <si>
    <t>9780313352546</t>
  </si>
  <si>
    <t>a conceptual approach to management</t>
  </si>
  <si>
    <t>Amey, Lloyd R</t>
  </si>
  <si>
    <t>9780313043420</t>
  </si>
  <si>
    <t>adventure of reason, the: the uses of philosophy in sociology</t>
  </si>
  <si>
    <t>Rickman, H P</t>
  </si>
  <si>
    <t>9780313041037</t>
  </si>
  <si>
    <t>global manager's guide to living and working abroad, the: western europe and the americas</t>
  </si>
  <si>
    <t>Consulting, Mercer</t>
  </si>
  <si>
    <t>9780313358845</t>
  </si>
  <si>
    <t>10 Strategies for Reentering the Workforce: Career Advice for Anyone Who Needs a Good (or Better) Job&lt;i&gt;Now&lt;/i&gt;</t>
  </si>
  <si>
    <t>Ghilani, Mary E.</t>
  </si>
  <si>
    <t>9780313356971</t>
  </si>
  <si>
    <t>A Call for Character Education and Prayer in the Schools</t>
  </si>
  <si>
    <t>Jeynes, William H.</t>
  </si>
  <si>
    <t>9780313351044</t>
  </si>
  <si>
    <t>A Simple Guide to Retirement: How to Make Retirement Work for You</t>
  </si>
  <si>
    <t>Glicken, Morley D.</t>
  </si>
  <si>
    <t>9780313372308</t>
  </si>
  <si>
    <t>A Sword for the Convicted: Representing Indigent Defendants on Appeal</t>
  </si>
  <si>
    <t>Wasserman, David T.</t>
  </si>
  <si>
    <t>9780313038068</t>
  </si>
  <si>
    <t>Abused Men: The Hidden Side of Domestic Violence, Second Edition</t>
  </si>
  <si>
    <t>Cook, Philip W.</t>
  </si>
  <si>
    <t>9780313356193</t>
  </si>
  <si>
    <t>Academic Pathfinders: Knowledge Creation and Feminist Scholarship</t>
  </si>
  <si>
    <t>Gumport, Patricia J.</t>
  </si>
  <si>
    <t>9780313011047</t>
  </si>
  <si>
    <t>Achieving Performance Excellence in University Administration: A Team Approach to Organizational Change and Employee Development</t>
  </si>
  <si>
    <t>London, Manuel</t>
  </si>
  <si>
    <t>9780313004896</t>
  </si>
  <si>
    <t>Achieving Racial Balance: Case Studies of Contemporary School Desegregation</t>
  </si>
  <si>
    <t>Stave, Sondra Astor</t>
  </si>
  <si>
    <t>9780313031496</t>
  </si>
  <si>
    <t>ADHD on Trial: Courtroom Clashes over the Meaning of Disability</t>
  </si>
  <si>
    <t>Gordon, Michael</t>
  </si>
  <si>
    <t>9780313360169</t>
  </si>
  <si>
    <t>Adolescence in America: An Encyclopedia</t>
  </si>
  <si>
    <t>Lerner, Jacqueline V.</t>
  </si>
  <si>
    <t>9781576075715</t>
  </si>
  <si>
    <t>Adult Students At-Risk: Culture Bias in Higher Education</t>
  </si>
  <si>
    <t>Quinnan, Timothy William</t>
  </si>
  <si>
    <t>9780313004902</t>
  </si>
  <si>
    <t>Advice from the Top: What Minority Women Say about Their Career Success</t>
  </si>
  <si>
    <t>Campbell, Valencia</t>
  </si>
  <si>
    <t>9780313358593</t>
  </si>
  <si>
    <t>African American Entrepreneur, The: Then and Now</t>
  </si>
  <si>
    <t>Rogers, W. Sherman</t>
  </si>
  <si>
    <t>9780313351129</t>
  </si>
  <si>
    <t>African American Folktales</t>
  </si>
  <si>
    <t>9780313362965</t>
  </si>
  <si>
    <t>America for Sale: How the Foreign Pack Circled and Devoured Esmark</t>
  </si>
  <si>
    <t>Bouchard, Craig T.</t>
  </si>
  <si>
    <t>9780313376795</t>
  </si>
  <si>
    <t>American Criminal Justice System, The: How It Works, How It Doesn't, and How to Fix It</t>
  </si>
  <si>
    <t>Falk, Gerhard</t>
  </si>
  <si>
    <t>9780313383489</t>
  </si>
  <si>
    <t>America's Natural Places</t>
  </si>
  <si>
    <t>Kowtko, Stacy</t>
  </si>
  <si>
    <t>9780313350894</t>
  </si>
  <si>
    <t>An International Scientific Community: Asian Scholars in the United States</t>
  </si>
  <si>
    <t>Choi, Hyaeweol</t>
  </si>
  <si>
    <t>9780313022135</t>
  </si>
  <si>
    <t>Battleground: Science and Technology</t>
  </si>
  <si>
    <t>Restivo, Sal</t>
  </si>
  <si>
    <t>9781567207439</t>
  </si>
  <si>
    <t>Becoming Your Own Business Coach</t>
  </si>
  <si>
    <t>Watts, George W.</t>
  </si>
  <si>
    <t>9780313383625</t>
  </si>
  <si>
    <t>Better Make It Real: Creating Authenticity in an Increasingly Fake World</t>
  </si>
  <si>
    <t>Morin, Jill J.</t>
  </si>
  <si>
    <t>9780313376818</t>
  </si>
  <si>
    <t>Boomer Destiny: Leading the U.S. through the Worst Crisis Since the Great Depression</t>
    <phoneticPr fontId="3" type="noConversion"/>
  </si>
  <si>
    <t>Osenton, Tom</t>
  </si>
  <si>
    <t>9780313356056</t>
  </si>
  <si>
    <t>Boomers' Career Survival Guide, The: Achieving Success and Contentment from Middle Age through Retirement</t>
  </si>
  <si>
    <t>9780313365225</t>
  </si>
  <si>
    <t>Breaking Free: How to Quit Your Job and Start Your Own Business</t>
  </si>
  <si>
    <t>Lauer, Chris</t>
  </si>
  <si>
    <t>9780313355356</t>
  </si>
  <si>
    <t>Brushing Up on Grammar: An Acts of Teaching Approach</t>
  </si>
  <si>
    <t>Carroll, Joyce Armstrong</t>
  </si>
  <si>
    <t>9781598843736</t>
  </si>
  <si>
    <t>Business of Higher Education, The</t>
    <phoneticPr fontId="3" type="noConversion"/>
  </si>
  <si>
    <t>Knapp, John C.</t>
  </si>
  <si>
    <t>9780313353512</t>
  </si>
  <si>
    <t>Canada and Arctic North America: An Environmental History</t>
  </si>
  <si>
    <t>Wynn, Graeme</t>
  </si>
  <si>
    <t>9781851094424</t>
  </si>
  <si>
    <t>Changing the Odds for Children at Risk: Seven Essential Principles of Educational Programs that Break the Cycle of Poverty</t>
  </si>
  <si>
    <t>Neuman, Susan B.</t>
  </si>
  <si>
    <t>9780313362231</t>
  </si>
  <si>
    <t>Children in Groups: A Social Work Perspective</t>
  </si>
  <si>
    <t>Fatout, Marian F.</t>
  </si>
  <si>
    <t>9780313037849</t>
  </si>
  <si>
    <t>Climate Change: A Reference Handbook</t>
  </si>
  <si>
    <t>Downie, David L.</t>
  </si>
  <si>
    <t>9781598841534</t>
  </si>
  <si>
    <t>Combat Leader to Corporate Leader: 20 Lessons to Advance Your Civilian Career</t>
  </si>
  <si>
    <t>Storlie, Chad</t>
  </si>
  <si>
    <t>9780313383335</t>
  </si>
  <si>
    <t>Competing Chinese Political Visions: Hong Kong v. Beijing on Democracy</t>
  </si>
  <si>
    <t>Lo, Sonny Shiu-Hing</t>
  </si>
  <si>
    <t>9780313365065</t>
  </si>
  <si>
    <t>Cost of Capital, The: Theory and Estimation</t>
  </si>
  <si>
    <t>Patterson, Cleveland S.</t>
  </si>
  <si>
    <t>9780313035715</t>
  </si>
  <si>
    <t>Crimes of the Art World</t>
  </si>
  <si>
    <t>Bazley, Thomas D.</t>
  </si>
  <si>
    <t>9780313360480</t>
  </si>
  <si>
    <t>Culture and Customs of Laos</t>
  </si>
  <si>
    <t>Kislenko, Arne</t>
  </si>
  <si>
    <t>9780313087073</t>
  </si>
  <si>
    <t>Culture and Customs of Turkey</t>
  </si>
  <si>
    <t>9780313342165</t>
  </si>
  <si>
    <t>Culture of Excess, The: How America Lost Self-Control and Why We Need to Redefine Success</t>
  </si>
  <si>
    <t>Slosar, J.R.</t>
  </si>
  <si>
    <t>9780313377693</t>
  </si>
  <si>
    <t>Death of Management, The: Restoring Value to the U.S. Economy</t>
  </si>
  <si>
    <t>9780313362132</t>
  </si>
  <si>
    <t>Distribution Trap, The: Keeping Your Innovations from Becoming Commodities</t>
  </si>
  <si>
    <t>9780313365539</t>
  </si>
  <si>
    <t>Diversity in Mind and in Action</t>
    <phoneticPr fontId="3" type="noConversion"/>
  </si>
  <si>
    <t>Chin, Jean Lau</t>
  </si>
  <si>
    <t>9780313347085</t>
  </si>
  <si>
    <t>Education and Technology: An Encyclopedia</t>
  </si>
  <si>
    <t>Kovalchick, Ann</t>
  </si>
  <si>
    <t>9781576077498</t>
  </si>
  <si>
    <t>Elderburbia: Aging with a Sense of Place in America</t>
  </si>
  <si>
    <t>Stafford, Philip B.</t>
  </si>
  <si>
    <t>9780313364372</t>
  </si>
  <si>
    <t>Emotion and Conflict: How Human Rights Can Dignify Emotion and Help Us Wage Good Conflict</t>
  </si>
  <si>
    <t>9780313372384</t>
  </si>
  <si>
    <t>Encyclopedia of Sustainability</t>
  </si>
  <si>
    <t>Collin, Robin Morris</t>
  </si>
  <si>
    <t>9780313352621</t>
  </si>
  <si>
    <t>Enterprise 2.0: How Technology, eCommerce, and Web 2.0 Are Transforming Business Virtually</t>
  </si>
  <si>
    <t>9780313372407</t>
  </si>
  <si>
    <t>Enterprise Security for the Executive: Setting the Tone from the Top</t>
  </si>
  <si>
    <t>Bayuk, Jennifer L.</t>
  </si>
  <si>
    <t>9780313376610</t>
  </si>
  <si>
    <t>Entrepreneur's Guide to Advertising, The</t>
  </si>
  <si>
    <t>Ogden, James R.</t>
  </si>
  <si>
    <t>9780313365836</t>
  </si>
  <si>
    <t>Entrepreneur's Guide to Selling, The</t>
  </si>
  <si>
    <t>London, Jonathan</t>
  </si>
  <si>
    <t>9780313359194</t>
  </si>
  <si>
    <t>Executive Accountability: Creating the Environment for Business Value from Technology</t>
  </si>
  <si>
    <t>Crane, Darlene Barrientos</t>
  </si>
  <si>
    <t>9780313059797</t>
  </si>
  <si>
    <t>Fair or Foul: Sports and Criminal Behavior in the United States</t>
  </si>
  <si>
    <t>9780313378263</t>
  </si>
  <si>
    <t>Fairy Tales Readers Theatre</t>
  </si>
  <si>
    <t>Fredericks, Anthony D.</t>
  </si>
  <si>
    <t>9781591588511</t>
  </si>
  <si>
    <t>Financial Market Meltdown: Everything You Need to Know to Understand and Survive the Global Credit Crisis</t>
  </si>
  <si>
    <t>Mellyn, Kevin</t>
  </si>
  <si>
    <t>9780313377778</t>
  </si>
  <si>
    <t>Future of Truth and Freedom in the Global Village, The: Modernism and the Challenges of the Twenty-first Century</t>
  </si>
  <si>
    <t>McFaul, Thomas R.</t>
  </si>
  <si>
    <t>9780313381973</t>
  </si>
  <si>
    <t>God in the Corridors of Power: Christian Conservatives, the Media, and Politics in America</t>
  </si>
  <si>
    <t>Ryan, Michael</t>
  </si>
  <si>
    <t>9780313356117</t>
  </si>
  <si>
    <t>Green Collar Jobs: Environmental Careers for the 21st Century</t>
  </si>
  <si>
    <t>Deitche, Scott M.</t>
  </si>
  <si>
    <t>9780313380150</t>
  </si>
  <si>
    <t>Gridiron Leadership: Winning Strategies and Breakthrough Tactics</t>
  </si>
  <si>
    <t>Offstein, Evan H.</t>
  </si>
  <si>
    <t>9780313378188</t>
  </si>
  <si>
    <t>Growth of Venture Capital, The: A Cross-Cultural Comparison</t>
  </si>
  <si>
    <t>?etindamar, Dilek</t>
  </si>
  <si>
    <t>9780313072017</t>
  </si>
  <si>
    <t>Home and Small Business Guide to Protecting Your Computer Network, Electronic Assets, and Privacy</t>
  </si>
  <si>
    <t>9780313360084</t>
  </si>
  <si>
    <t>Homophobia, Second Edition: The State of Sexual Bigotry Today</t>
  </si>
  <si>
    <t>9780313359262</t>
  </si>
  <si>
    <t>How to Write about the Media Today</t>
  </si>
  <si>
    <t>Tovares, Ra?l Damacio</t>
  </si>
  <si>
    <t>9780313375200</t>
  </si>
  <si>
    <t>How to Write Persuasively Today</t>
  </si>
  <si>
    <t>Davis, Carolyn</t>
  </si>
  <si>
    <t>9780313378386</t>
  </si>
  <si>
    <t>Hybrid Learning: The Perils and Promise of Blending Online and Face-to-Face Instruction in Higher Education</t>
  </si>
  <si>
    <t>Snart, Jason Allen</t>
  </si>
  <si>
    <t>9780313381584</t>
  </si>
  <si>
    <t>Impressive First Impressions: A Guide to the Most Important 30 Seconds (And 30 Years) of Your Career</t>
  </si>
  <si>
    <t>Pham, Vu H.</t>
  </si>
  <si>
    <t>9780313375958</t>
  </si>
  <si>
    <t>Inside the Chinese Business Mind: A Tactical Guide for Managers</t>
  </si>
  <si>
    <t>9780313365201</t>
  </si>
  <si>
    <t>Insight: Encouraging Aha! Moments for Organizational Success</t>
  </si>
  <si>
    <t>9780313366444</t>
  </si>
  <si>
    <t>Intangible Capital: Putting Knowledge to Work in the 21st-Century  Organization</t>
  </si>
  <si>
    <t>Adams, Mary</t>
  </si>
  <si>
    <t>9780313380754</t>
  </si>
  <si>
    <t>International Handbook on Aging, The: Current Research and Developments, Third Edition</t>
  </si>
  <si>
    <t>Palmore, Erdman B.</t>
  </si>
  <si>
    <t>9780313352317</t>
  </si>
  <si>
    <t>King of the Slots: William Si Redd</t>
  </si>
  <si>
    <t>Harpster, Jack</t>
  </si>
  <si>
    <t>9780313382093</t>
  </si>
  <si>
    <t>Lowering of Higher Education in America, The: Why Financial Aid Should Be Based on Student Performance</t>
  </si>
  <si>
    <t>Toby, Jackson</t>
  </si>
  <si>
    <t>9780313378997</t>
  </si>
  <si>
    <t>Managing When Times Are Tough</t>
  </si>
  <si>
    <t>9780313381607</t>
  </si>
  <si>
    <t>Metrics 2.0: Creating Scorecards for High-Performance Work Teams and Organizations</t>
  </si>
  <si>
    <t>Huwe, Ruth A.</t>
  </si>
  <si>
    <t>9780313384578</t>
  </si>
  <si>
    <t>Money, Second Edition, The Encyclopedia of</t>
  </si>
  <si>
    <t>Allen, Larry</t>
  </si>
  <si>
    <t>9781598842524</t>
  </si>
  <si>
    <t>Next Generation of Women Leaders, The: What You Need to Lead but Won't Learn in Business School</t>
  </si>
  <si>
    <t>Rezvani, Selena</t>
  </si>
  <si>
    <t>9780313376672</t>
  </si>
  <si>
    <t>Organizational Power Politics: Tactics in Organizational Leadership, Second Edition</t>
  </si>
  <si>
    <t>9780313379772</t>
  </si>
  <si>
    <t>Peace and Security in the Asian Pacific: Theory and Practice</t>
  </si>
  <si>
    <t>Peou, Sorpong</t>
  </si>
  <si>
    <t>9780313382116</t>
  </si>
  <si>
    <t>People, Places, Checkmates: Teaching Social Studies with Chess</t>
  </si>
  <si>
    <t>Root, Alexey W.</t>
  </si>
  <si>
    <t>9781591588528</t>
  </si>
  <si>
    <t>Police Use of Force: A Global Perspective</t>
  </si>
  <si>
    <t>Kuhns, Joseph B.</t>
  </si>
  <si>
    <t>9780313363276</t>
  </si>
  <si>
    <t>Politics of Food, The: The Global Conflict between Food Security and Food Sovereignty</t>
  </si>
  <si>
    <t>Schanbacher, William D.</t>
  </si>
  <si>
    <t>9780313363290</t>
  </si>
  <si>
    <t>Politics of Sexuality, The: A Documentary and Reference Guide</t>
  </si>
  <si>
    <t>9780313346859</t>
  </si>
  <si>
    <t>Railroad, The: The Life Story of a Technology</t>
  </si>
  <si>
    <t>Grant, H. Roger</t>
  </si>
  <si>
    <t>9780313014055</t>
  </si>
  <si>
    <t>Reframing Change: How to Deal with Workplace Dynamics, Influence Others, and Bring People Together to Initiate Positive Change</t>
  </si>
  <si>
    <t>Latting, Jean Kantambu</t>
  </si>
  <si>
    <t>9780313381256</t>
  </si>
  <si>
    <t>Retail Revolution in Health Care, The</t>
  </si>
  <si>
    <t>Fottler, Myron D.</t>
  </si>
  <si>
    <t>9780313366246</t>
  </si>
  <si>
    <t>Scrappy Startups: How 15 Ordinary Women Turned Their Unique Ideas into Profitable Businesses</t>
  </si>
  <si>
    <t>Keveles, Melanie R.</t>
  </si>
  <si>
    <t>9780313365126</t>
  </si>
  <si>
    <t>Second Chance: How Career Changers Can Find a Great Job</t>
  </si>
  <si>
    <t>9781598843590</t>
  </si>
  <si>
    <t>Selling Big: Growing Your Business within Large Companies</t>
    <phoneticPr fontId="3" type="noConversion"/>
  </si>
  <si>
    <t>Raquet, Michael</t>
  </si>
  <si>
    <t>9780313380013</t>
  </si>
  <si>
    <t>Southwest Airlines</t>
  </si>
  <si>
    <t>9780313378645</t>
  </si>
  <si>
    <t>Sowing the Seeds of Character: The Moral Education of Adolescents in Public and Private Schools</t>
  </si>
  <si>
    <t>Levingston, Judd Kruger</t>
  </si>
  <si>
    <t>9780313351921</t>
  </si>
  <si>
    <t>Starbucks</t>
  </si>
  <si>
    <t>9780313364594</t>
  </si>
  <si>
    <t>State Violence and the Right to Peace: An International Survey of the Views of Ordinary People</t>
  </si>
  <si>
    <t>Malley-Morrison, Kathleen</t>
  </si>
  <si>
    <t>9780275996482</t>
  </si>
  <si>
    <t>Student's Guide to Financial Literacy, The</t>
  </si>
  <si>
    <t>Lawless, Robert E.</t>
  </si>
  <si>
    <t>9780313377198</t>
  </si>
  <si>
    <t>Subtle Suicide: Our Silent Epidemic of Ambivalence about Living</t>
  </si>
  <si>
    <t>Church, Michael A.</t>
  </si>
  <si>
    <t>9780313380679</t>
  </si>
  <si>
    <t>Supply Chain Security: International Practices and Innovations in Moving Goods Safely and Efficiently</t>
  </si>
  <si>
    <t>9780313364211</t>
  </si>
  <si>
    <t>Taking Back the Tower: Simple Solutions for Saving Higher Education</t>
  </si>
  <si>
    <t>Smith, Howard L.</t>
  </si>
  <si>
    <t>9780313362750</t>
  </si>
  <si>
    <t>Taking Their Political Place: Journalists and the Making of An Occupation</t>
  </si>
  <si>
    <t>9780313019654</t>
  </si>
  <si>
    <t>Technology Transfer for Entrepreneurs: A Guide to Commercializing Federal Laboratory Innovations</t>
  </si>
  <si>
    <t>Gross, Clifford M.</t>
  </si>
  <si>
    <t>9780313057656</t>
  </si>
  <si>
    <t>Traveling Companions: Feminism, Teaching, and Action Research</t>
  </si>
  <si>
    <t>Brydon-Miller, Mary</t>
  </si>
  <si>
    <t>9780313059636</t>
  </si>
  <si>
    <t>Understanding and Preventing Suicide: The Development of Self-Destructive Patterns and Ways to Alter Them</t>
  </si>
  <si>
    <t>Bertini, Kristine</t>
  </si>
  <si>
    <t>9780313355318</t>
  </si>
  <si>
    <t>Violence and Security on Campus: From Preschool through College</t>
  </si>
  <si>
    <t>Fox, James Alan</t>
  </si>
  <si>
    <t>9780313362699</t>
  </si>
  <si>
    <t>When a Brother or Sister Dies: Looking Back, Moving Forward</t>
  </si>
  <si>
    <t>Berman, Claire</t>
  </si>
  <si>
    <t>9780313355295</t>
  </si>
  <si>
    <t>Why Organizations Struggle So Hard to Improve So Little: Overcoming Organizational Immaturity</t>
  </si>
  <si>
    <t>Klubeck, Martin</t>
  </si>
  <si>
    <t>9780313380235</t>
  </si>
  <si>
    <t>Women and Politics around the World: A Comparative History and Survey</t>
  </si>
  <si>
    <t>Gelb, Joyce</t>
  </si>
  <si>
    <t>9781851099894</t>
  </si>
  <si>
    <t>Women in India: A Social and Cultural History</t>
  </si>
  <si>
    <t>Raman, Sita Anantha</t>
  </si>
  <si>
    <t>9780313014406</t>
  </si>
  <si>
    <t>Women's Roles in Eighteenth-Century America</t>
  </si>
  <si>
    <t>9780313355530</t>
  </si>
  <si>
    <t>Women's Roles in the Middle East and North Africa</t>
  </si>
  <si>
    <t>Beitler, Ruth Margolies</t>
  </si>
  <si>
    <t>9780313362415</t>
  </si>
  <si>
    <t>Workforce Education for Latinos: Politics, Programs, and Practices</t>
  </si>
  <si>
    <t>Huerta-Macías., Ana G.</t>
    <phoneticPr fontId="3" type="noConversion"/>
  </si>
  <si>
    <t>9780313011429</t>
  </si>
  <si>
    <t>Working with Troubled Youth in Schools: A Guide for All School Staff</t>
  </si>
  <si>
    <t>McAuliffe, Garrett</t>
  </si>
  <si>
    <t>9780313011467</t>
  </si>
  <si>
    <t>World Hunger: A Neo-Malthusian Perspective</t>
  </si>
  <si>
    <t>Kellman, Mitchell</t>
  </si>
  <si>
    <t>9780313046056</t>
  </si>
  <si>
    <t>Writing for the Internet: A Guide to Real Communication in Virtual Space</t>
  </si>
  <si>
    <t>Baehr, Craig</t>
  </si>
  <si>
    <t>9780313376955</t>
  </si>
  <si>
    <t>Battleground: Environment</t>
  </si>
  <si>
    <t>Collin, Robert Wiliam</t>
  </si>
  <si>
    <t>9780313082405</t>
  </si>
  <si>
    <t>Critical Food Issues: Problems and State-of-the-Art Solutions Worldwide</t>
  </si>
  <si>
    <t>Walter, Lynn</t>
  </si>
  <si>
    <t>9780313354458</t>
  </si>
  <si>
    <t>African Americans and Political Participation: A Reference Handbook</t>
  </si>
  <si>
    <t>Morrison, Minion K. C.</t>
  </si>
  <si>
    <t>9781576078389</t>
  </si>
  <si>
    <t>Media and Politics in America: A Reference Handbook</t>
  </si>
  <si>
    <t>Stempel, Guido H. III</t>
  </si>
  <si>
    <t>9781576078464</t>
  </si>
  <si>
    <t>Regional American Food Culture</t>
  </si>
  <si>
    <t>Long, Lucy M.</t>
  </si>
  <si>
    <t>9780313088063</t>
  </si>
  <si>
    <t>American Families in Crisis: A Reference Handbook</t>
  </si>
  <si>
    <t>Turner, Jeffrey S.</t>
  </si>
  <si>
    <t>9781598841657</t>
  </si>
  <si>
    <t>Take the Money and Run: Sovereign Wealth Funds and the Demise of American Prosperity</t>
  </si>
  <si>
    <t>Anderson, Eric C.</t>
  </si>
  <si>
    <t>9780313366147</t>
  </si>
  <si>
    <t>living and working abroad, the global manager's guide to : eastern europe and asia</t>
  </si>
  <si>
    <t>9780313375910</t>
  </si>
  <si>
    <t>Aging in America</t>
  </si>
  <si>
    <t>Cavanaugh, John C.</t>
  </si>
  <si>
    <t>9780313350948</t>
  </si>
  <si>
    <t>China's International Petroleum Policy</t>
  </si>
  <si>
    <t>Kong, Bo</t>
  </si>
  <si>
    <t>9780313377921</t>
  </si>
  <si>
    <t>Collaborative Units that Work: TEAMS Award Winners</t>
  </si>
  <si>
    <t>Brake, Kate Vande</t>
  </si>
  <si>
    <t>9781586834104</t>
  </si>
  <si>
    <t>Cybercrime: Criminal Threats from Cyberspace</t>
  </si>
  <si>
    <t>Brenner, Susan W.</t>
  </si>
  <si>
    <t>9780313365478</t>
  </si>
  <si>
    <t>Demography, Education, and the Workforce</t>
  </si>
  <si>
    <t>Lerman, Robert I.</t>
  </si>
  <si>
    <t>9780313352201</t>
  </si>
  <si>
    <t>Education in Crisis: A Reference Handbook</t>
  </si>
  <si>
    <t>Gouwens, Judith A.</t>
  </si>
  <si>
    <t>9781598841718</t>
  </si>
  <si>
    <t>Energy Security Challenges for the 21st Century: A Reference Handbook</t>
  </si>
  <si>
    <t>Luft, Gal</t>
  </si>
  <si>
    <t>9780275999988</t>
  </si>
  <si>
    <t>Focus on Single-Parent Families: Past, Present, and Future</t>
  </si>
  <si>
    <t>Yarber, Annice D.</t>
  </si>
  <si>
    <t>9780313379512</t>
  </si>
  <si>
    <t>Head of Household: Money Management for Single Parents</t>
  </si>
  <si>
    <t>Stefan, Kara</t>
  </si>
  <si>
    <t>9780313362859</t>
  </si>
  <si>
    <t>Inside the Minds of Sexual Predators</t>
  </si>
  <si>
    <t>Ramsland, Katherine</t>
  </si>
  <si>
    <t>9780313379611</t>
  </si>
  <si>
    <t>Light, Bright, and Damned Near White: Biracial and Triracial Culture in America</t>
  </si>
  <si>
    <t>Bird, Stephanie Rose</t>
  </si>
  <si>
    <t>9780313065446</t>
  </si>
  <si>
    <t>Next-Generation Wellness at Work</t>
  </si>
  <si>
    <t>Overman, Stephenie</t>
  </si>
  <si>
    <t>9780313360305</t>
  </si>
  <si>
    <t>Praeger Handbook for College Parents, The</t>
  </si>
  <si>
    <t>Akinc, Helen W.</t>
  </si>
  <si>
    <t>9780313378850</t>
  </si>
  <si>
    <t>Protecting Airline Passengers in the Age of Terrorism</t>
  </si>
  <si>
    <t>Seidenstat, Paul</t>
  </si>
  <si>
    <t>9780313354540</t>
  </si>
  <si>
    <t>Raising Capital, The Entrepreneur's Guide to</t>
  </si>
  <si>
    <t>Nour, David</t>
  </si>
  <si>
    <t>9780313356032</t>
  </si>
  <si>
    <t>Raising Thinking Children and Teens: Guiding Mental and Moral Development</t>
  </si>
  <si>
    <t>9780313358777</t>
  </si>
  <si>
    <t>Sustenance and Hope for Caregivers of Elderly Parents: The Bread of Angels</t>
  </si>
  <si>
    <t>Barsamian, Gloria G.</t>
  </si>
  <si>
    <t>9780313360121</t>
  </si>
  <si>
    <t>Thirteen Persistent Economic Fallacies</t>
  </si>
  <si>
    <t>Mishan, E. J.</t>
  </si>
  <si>
    <t>9780313366062</t>
  </si>
  <si>
    <t>Too Busy to Shop: Marketing to Multi-Minding Women</t>
  </si>
  <si>
    <t>Skoloda, Kelley Murray</t>
  </si>
  <si>
    <t>9780313354885</t>
  </si>
  <si>
    <t>Barack Obama: The Voice of an American Leader</t>
  </si>
  <si>
    <t>9780313362378</t>
  </si>
  <si>
    <t>Domestication</t>
  </si>
  <si>
    <t>Roots, Clive</t>
  </si>
  <si>
    <t>9780313087288</t>
  </si>
  <si>
    <t>Genetic Engineering: A Reference Handbook, Second Edition</t>
  </si>
  <si>
    <t>LeVine, Harry III</t>
  </si>
  <si>
    <t>9781851098613</t>
  </si>
  <si>
    <t>It Came from Outer Space: Everyday Products and Ideas from the Space Program</t>
  </si>
  <si>
    <t>Bijlefeld, Marjolijn</t>
  </si>
  <si>
    <t>9780313058417</t>
  </si>
  <si>
    <t>Nuclear Power: A Reference Handbook</t>
  </si>
  <si>
    <t>Henderson, Harry</t>
  </si>
  <si>
    <t>9781576074350</t>
  </si>
  <si>
    <t>Radio: The Life Story of a Technology</t>
  </si>
  <si>
    <t>Regal, Brian</t>
  </si>
  <si>
    <t>9780313017711</t>
  </si>
  <si>
    <t>Controversies in Food and Nutrition</t>
  </si>
  <si>
    <t>Goldstein, Myrna Chandler</t>
  </si>
  <si>
    <t>9780313011290</t>
  </si>
  <si>
    <t>Human Performance Enhancement in High-Risk Environments: Insights, Developments, and Future Directions from Military Research</t>
  </si>
  <si>
    <t>O'Connor, Paul E.</t>
  </si>
  <si>
    <t>9780313359842</t>
  </si>
  <si>
    <t>Icons of Invention: The Makers of the Modern World from Gutenberg to Gates</t>
  </si>
  <si>
    <t>Klooster, John W.</t>
  </si>
  <si>
    <t>9780313347443</t>
  </si>
  <si>
    <t>Nuclear Technology</t>
  </si>
  <si>
    <t>Angelo, Joseph A.</t>
  </si>
  <si>
    <t>9780313059070</t>
  </si>
  <si>
    <t>Science and Technology in Medieval European Life</t>
  </si>
  <si>
    <t>Wigelsworth, Jeffrey R.</t>
  </si>
  <si>
    <t>9780313071805</t>
  </si>
  <si>
    <t>Space Technology</t>
  </si>
  <si>
    <t>9780313059087</t>
  </si>
  <si>
    <t>100 most popular african american authors: biographical sketches and bibliographies</t>
  </si>
  <si>
    <t>Drew, Bernard A.</t>
  </si>
  <si>
    <t>2006</t>
  </si>
  <si>
    <t>9781591583226</t>
  </si>
  <si>
    <t>100 most popular contemporary mystery authors: biographical sketches and bibliographies</t>
  </si>
  <si>
    <t>2011</t>
  </si>
  <si>
    <t>9781598844450</t>
  </si>
  <si>
    <t>100 most popular nonfiction authors: biographical sketches and bibliographies</t>
  </si>
  <si>
    <t>2007</t>
  </si>
  <si>
    <t>9781591584872</t>
  </si>
  <si>
    <t>9/11 encyclopedia, the: second edition</t>
  </si>
  <si>
    <t>Atkins, Stephen E</t>
  </si>
  <si>
    <t>9781598849219</t>
  </si>
  <si>
    <t>a simple path to sustainability: green business strategies for small and medium-sized businesses</t>
  </si>
  <si>
    <t>Cooperman, Elizabeth S.; Andre</t>
  </si>
  <si>
    <t>9780313382697</t>
  </si>
  <si>
    <t>academically gifted african american male college students</t>
  </si>
  <si>
    <t>Bonner, Fred A.</t>
  </si>
  <si>
    <t>2010</t>
  </si>
  <si>
    <t>9780897898577</t>
  </si>
  <si>
    <t>adventures of super3, the: a teacher's guide to information literacy for grades k-2</t>
  </si>
  <si>
    <t>Nelson, Annette C.H.; DuPuis,</t>
  </si>
  <si>
    <t>9781586833879</t>
  </si>
  <si>
    <t>alcohol in popular culture: an encyclopedia</t>
  </si>
  <si>
    <t>Black, Rachel</t>
  </si>
  <si>
    <t>9780313380488</t>
  </si>
  <si>
    <t>all things medieval: an encyclopedia of the medieval world</t>
  </si>
  <si>
    <t>Johnston, Ruth A</t>
  </si>
  <si>
    <t>9780313364624</t>
  </si>
  <si>
    <t>altering consciousness: multidisiplinary perspectives</t>
  </si>
  <si>
    <t>Carde–a, Etzel; Winkelman, Mic</t>
  </si>
  <si>
    <t>9780313383083</t>
  </si>
  <si>
    <t>american beauty industry encyclopedia, the</t>
  </si>
  <si>
    <t>Willett, Julie</t>
  </si>
  <si>
    <t>9780313359491</t>
  </si>
  <si>
    <t>american economy, the: a historical encyclopedia, revised edition</t>
  </si>
  <si>
    <t>Clark, Cynthia L.</t>
  </si>
  <si>
    <t>9781598844610</t>
  </si>
  <si>
    <t>american film in the digital age</t>
  </si>
  <si>
    <t>9780275998622</t>
  </si>
  <si>
    <t>american indians in the early west</t>
  </si>
  <si>
    <t>Mathews, Sandra K.</t>
  </si>
  <si>
    <t>2008</t>
  </si>
  <si>
    <t>9781851098231</t>
  </si>
  <si>
    <t>american women of science since 1900</t>
  </si>
  <si>
    <t>Wayne, Tiffany K.</t>
  </si>
  <si>
    <t>9781598841589</t>
  </si>
  <si>
    <t>art and crime: exploring the dark side of the art world</t>
  </si>
  <si>
    <t>Charney, Noah</t>
  </si>
  <si>
    <t>2009</t>
  </si>
  <si>
    <t>9780313366352</t>
  </si>
  <si>
    <t>asian american and pacific islander children and mental health</t>
  </si>
  <si>
    <t>Leong, Frederick T.; Juang, Li</t>
  </si>
  <si>
    <t>9780313383007</t>
  </si>
  <si>
    <t>assessing information needs: managing transformative library services</t>
  </si>
  <si>
    <t>Grover, Robert J.; Greer, Roge</t>
  </si>
  <si>
    <t>9781591587972</t>
  </si>
  <si>
    <t>baby boom: people and perspectives</t>
  </si>
  <si>
    <t>Monhollon, Rusty</t>
  </si>
  <si>
    <t>9781598841053</t>
  </si>
  <si>
    <t>basic research methods for librarians, fifth edition</t>
  </si>
  <si>
    <t>Connaway, Lynn Silipigni; Powe</t>
  </si>
  <si>
    <t>9781591588634</t>
  </si>
  <si>
    <t>beating the bear: lessons from the 1929 crash applied to today's world</t>
  </si>
  <si>
    <t>Bierman, Harold</t>
  </si>
  <si>
    <t>9780313382147</t>
  </si>
  <si>
    <t>best laid plans: the tyranny of unintended consequences and how to avoid them</t>
  </si>
  <si>
    <t>Sherden, William A.</t>
  </si>
  <si>
    <t>9780313385315</t>
  </si>
  <si>
    <t>beyond sand and oil: the nuclear middle east</t>
  </si>
  <si>
    <t>Caravelli, Jack</t>
  </si>
  <si>
    <t>9780313387050</t>
  </si>
  <si>
    <t>beyond suppression: global perspectives on youth violence</t>
  </si>
  <si>
    <t>Hoffman, Joan Serra; Knox, Lyn</t>
  </si>
  <si>
    <t>9780313383458</t>
  </si>
  <si>
    <t>building workforce strength: creating value through workforce and career development</t>
  </si>
  <si>
    <t>Elsdon, Ron</t>
  </si>
  <si>
    <t>9780313379260</t>
  </si>
  <si>
    <t>business and technology in china</t>
  </si>
  <si>
    <t>Luo, Jing</t>
  </si>
  <si>
    <t>9780313357329</t>
  </si>
  <si>
    <t>camelot, inc.: leadership and management insights from king arthur and the round table</t>
  </si>
  <si>
    <t>Oestreicher, Paul</t>
  </si>
  <si>
    <t>9780313386954</t>
  </si>
  <si>
    <t>chronology of americans and the environment</t>
  </si>
  <si>
    <t>Magoc, Chris J.</t>
  </si>
  <si>
    <t>9781598844115</t>
  </si>
  <si>
    <t>civil rights movement: people and perspectives</t>
  </si>
  <si>
    <t>Ezra, Michael</t>
  </si>
  <si>
    <t>9781598840377</t>
  </si>
  <si>
    <t>clothing through american history: the civil war through the gilded age, 1861-1899</t>
  </si>
  <si>
    <t>Stamper, Anita; Condra, Jill</t>
  </si>
  <si>
    <t>9780313335518</t>
  </si>
  <si>
    <t>clothing through american history: the federal era through antebellum, 1786-1860</t>
  </si>
  <si>
    <t>Wass, Ann Buermann; Fandrich,</t>
  </si>
  <si>
    <t>9780313335334</t>
  </si>
  <si>
    <t>connecting libraries with classrooms: the curricular roles of the media specialist, second edition</t>
  </si>
  <si>
    <t>Bishop, Kay</t>
  </si>
  <si>
    <t>9781598845990</t>
  </si>
  <si>
    <t>contemplative practices in action: spirituality, meditation, and health</t>
  </si>
  <si>
    <t>Plante, Thomas G.</t>
  </si>
  <si>
    <t>9780313382567</t>
  </si>
  <si>
    <t>contemporary world fiction: a guide to literature in translation</t>
  </si>
  <si>
    <t>Dali, Keren; Dilevko, Juris; G</t>
  </si>
  <si>
    <t>9781591583530</t>
  </si>
  <si>
    <t>conversations with catalogers in the 21st century</t>
  </si>
  <si>
    <t>Sanchez, Elaine R.</t>
  </si>
  <si>
    <t>9781598847024</t>
  </si>
  <si>
    <t>cooking in europe, 1650-1850</t>
  </si>
  <si>
    <t>Day, Ivan P.</t>
  </si>
  <si>
    <t>9780313346248</t>
  </si>
  <si>
    <t>coping with control and manipulation: making the difference between being a target and becoming a victim</t>
  </si>
  <si>
    <t>9780313385773</t>
  </si>
  <si>
    <t>creating a successful marketing strategy for your small new business</t>
  </si>
  <si>
    <t>Stasch, Stanley F.</t>
  </si>
  <si>
    <t>9780313382468</t>
  </si>
  <si>
    <t>crime wars: the global intersection of crime, political violence, and international law</t>
  </si>
  <si>
    <t>Battersby , Paul; Siracusa, Jo</t>
  </si>
  <si>
    <t>9780313391477</t>
  </si>
  <si>
    <t>critical theory for library and information science: exploring the social from across the disciplines</t>
  </si>
  <si>
    <t>Leckie, Gloria J.; Given, Lisa</t>
  </si>
  <si>
    <t>9781591589389</t>
  </si>
  <si>
    <t>culture and customs of portugal</t>
  </si>
  <si>
    <t>Cunha, Carlos A.; Cunha, Rhond</t>
  </si>
  <si>
    <t>9780313334405</t>
  </si>
  <si>
    <t>dementia</t>
  </si>
  <si>
    <t>McNamara, Patrick</t>
  </si>
  <si>
    <t>9780313384349</t>
  </si>
  <si>
    <t>developing a vision: strategic planning for the school librarian in the 21st century, second edition</t>
  </si>
  <si>
    <t>Crowley, John</t>
  </si>
  <si>
    <t>9781591588917</t>
  </si>
  <si>
    <t>encyclopedia of asian theatre</t>
  </si>
  <si>
    <t>Leiter, Samuel</t>
  </si>
  <si>
    <t>9780313335297</t>
  </si>
  <si>
    <t>english language learners: teaching strategies that work</t>
  </si>
  <si>
    <t>Ferlazzo, Larry</t>
  </si>
  <si>
    <t>9781586835248</t>
  </si>
  <si>
    <t>entrepreneur's guide to marketing, the</t>
  </si>
  <si>
    <t>Everett, Robert F.</t>
  </si>
  <si>
    <t>9780313350481</t>
  </si>
  <si>
    <t>entrepreneur's guide to mastering the inner world of business, the</t>
  </si>
  <si>
    <t>Raphael, Nanci K.</t>
  </si>
  <si>
    <t>9780313380020</t>
  </si>
  <si>
    <t>essential guide to overcoming avoidant personality disorder, the</t>
  </si>
  <si>
    <t>9780313377525</t>
  </si>
  <si>
    <t>essentials of sports law: fourth edition</t>
  </si>
  <si>
    <t>Wong, Glenn M.</t>
  </si>
  <si>
    <t>9780313356759</t>
  </si>
  <si>
    <t>ever-evolving enterprise, the: guidelines for creating your company's future</t>
  </si>
  <si>
    <t>Harper, Stephen  C.</t>
  </si>
  <si>
    <t>9780313391835</t>
  </si>
  <si>
    <t>evolution, creationism, and intelligent design</t>
  </si>
  <si>
    <t>Phy-Olsen, Allene S.</t>
  </si>
  <si>
    <t>9780313378416</t>
  </si>
  <si>
    <t>family life in 20th-century america</t>
  </si>
  <si>
    <t>Coleman-Ganong, Marilyn; Ganon</t>
  </si>
  <si>
    <t>9780313333569</t>
  </si>
  <si>
    <t>female action heroes: a guide to women in comics, video games, film, and television</t>
  </si>
  <si>
    <t>Knight, Gladys L.</t>
  </si>
  <si>
    <t>9780313376122</t>
  </si>
  <si>
    <t>female sexual predators: understanding them to protect our children and youths</t>
  </si>
  <si>
    <t>9780313366291</t>
  </si>
  <si>
    <t>folklore: an encyclopedia of beliefs, customs, tales, music, and art,: second edition</t>
  </si>
  <si>
    <t>McCormick, Charlie T.; Kennedy</t>
  </si>
  <si>
    <t>9781598842418</t>
  </si>
  <si>
    <t>food and agriculture security: an historical, multidisciplinary approach</t>
  </si>
  <si>
    <t>Kastner, Justin J.</t>
  </si>
  <si>
    <t>9780313383229</t>
  </si>
  <si>
    <t>food culture in belgium</t>
  </si>
  <si>
    <t>Scholliers, Peter</t>
  </si>
  <si>
    <t>9780313344909</t>
  </si>
  <si>
    <t>food cultures of the world encyclopedia</t>
  </si>
  <si>
    <t>Albala, Ken</t>
  </si>
  <si>
    <t>9780313376269</t>
  </si>
  <si>
    <t>food for the soul: vegetarianism and yoga traditions</t>
  </si>
  <si>
    <t>Rosen, Steven J.</t>
  </si>
  <si>
    <t>9780313397035</t>
  </si>
  <si>
    <t>global security watch--japan</t>
  </si>
  <si>
    <t>Oros, Andrew Lee; Tatsumi, Yuk</t>
  </si>
  <si>
    <t>9780313381386</t>
  </si>
  <si>
    <t>government grief: how to help your small business survive mindless regulation, political corruption and red tape</t>
  </si>
  <si>
    <t>Handlin, Amy H.</t>
  </si>
  <si>
    <t>9780313392597</t>
  </si>
  <si>
    <t>great american housing bubble, the: the road to collapse</t>
  </si>
  <si>
    <t>9780313382284</t>
  </si>
  <si>
    <t>history of china, the: second edition</t>
  </si>
  <si>
    <t>Wright, David Curtis</t>
  </si>
  <si>
    <t>9780313377488</t>
  </si>
  <si>
    <t>history of thailand, the</t>
  </si>
  <si>
    <t>Mishra, Patit Paban</t>
  </si>
  <si>
    <t>9780313340918</t>
  </si>
  <si>
    <t>holidays of the world cookbook for students: updated and revised</t>
  </si>
  <si>
    <t>Webb, Lois Sinaiko; Roten, Lin</t>
  </si>
  <si>
    <t>9780313383939</t>
  </si>
  <si>
    <t>how dysfunctional families spur mental disorders: a balanced approach to resolve problems and reconcile relationships</t>
  </si>
  <si>
    <t>Allen, David M.</t>
  </si>
  <si>
    <t>9780313392658</t>
  </si>
  <si>
    <t>how to design and write web pages today</t>
  </si>
  <si>
    <t>Stolley, Karl A.</t>
  </si>
  <si>
    <t>9780313380389</t>
  </si>
  <si>
    <t>how women can make it work: the science of success</t>
  </si>
  <si>
    <t>King, Eden B.; Knight, Jennife</t>
  </si>
  <si>
    <t>9780313393099</t>
  </si>
  <si>
    <t>icons of american cooking</t>
  </si>
  <si>
    <t>Demers, Elizabeth S.; Geraci,</t>
  </si>
  <si>
    <t>9780313381324</t>
  </si>
  <si>
    <t>images that injure: pictorial stereotypes in the media, third edition</t>
  </si>
  <si>
    <t>9780313378928</t>
  </si>
  <si>
    <t>integrated library systems: planning, selecting, and implementing</t>
  </si>
  <si>
    <t>Webber, Desiree; Peters, Andre</t>
  </si>
  <si>
    <t>9781591588979</t>
  </si>
  <si>
    <t>international baccalaureate diploma program and the school library, the: inquiry-based education</t>
  </si>
  <si>
    <t>Tilke, Anthony</t>
  </si>
  <si>
    <t>9781598846416</t>
  </si>
  <si>
    <t>international business in the 21st century</t>
  </si>
  <si>
    <t>Keillor, Bruce D.; Kannan, Vij</t>
  </si>
  <si>
    <t>9780313379482</t>
  </si>
  <si>
    <t>international perspectives on children and mental health</t>
  </si>
  <si>
    <t>Fitzgerald, Hiram E.; Puura, K</t>
  </si>
  <si>
    <t>9780313382987</t>
  </si>
  <si>
    <t>investing in entrepreneurs: a strategic approach for strengthening your regional and community economy</t>
  </si>
  <si>
    <t>Lichtenstein, Gregg A.; Lyons,</t>
  </si>
  <si>
    <t>9780313382925</t>
  </si>
  <si>
    <t>keep it simple: a guide to assistive technologies</t>
  </si>
  <si>
    <t>Green, Ravonne A.; Blair, Vera</t>
  </si>
  <si>
    <t>9781591588665</t>
  </si>
  <si>
    <t>korean war, the</t>
  </si>
  <si>
    <t>Edwards, Paul M.</t>
  </si>
  <si>
    <t>9780313332487</t>
  </si>
  <si>
    <t>learning commons, the: seven simple steps to transform your library</t>
  </si>
  <si>
    <t>Harland, Pamela Colburn</t>
  </si>
  <si>
    <t>9781598845174</t>
  </si>
  <si>
    <t>managing the small college library</t>
  </si>
  <si>
    <t>Applegate, Rachel</t>
  </si>
  <si>
    <t>9781591589174</t>
  </si>
  <si>
    <t>many faces of school library leadership, the</t>
  </si>
  <si>
    <t>Coatney, Sharon</t>
  </si>
  <si>
    <t>9781591588931</t>
  </si>
  <si>
    <t>movies in american history: an encyclopedia</t>
  </si>
  <si>
    <t>DiMare, Philip C.</t>
  </si>
  <si>
    <t>9781598842968</t>
  </si>
  <si>
    <t>new digital storytelling, the: creating narratives with new media</t>
  </si>
  <si>
    <t>Alexander, Bryan</t>
  </si>
  <si>
    <t>9780313387494</t>
  </si>
  <si>
    <t>new handshake, the: sales meets social media</t>
  </si>
  <si>
    <t>Curtis, Joan C.; Giamanco, Bar</t>
  </si>
  <si>
    <t>9780313382710</t>
  </si>
  <si>
    <t>parenting mentally ill children: faith, caring, support, and surviving the system</t>
  </si>
  <si>
    <t>LeCroy, Craig Winston</t>
  </si>
  <si>
    <t>9780313358685</t>
  </si>
  <si>
    <t>playing to strength: leveraging gender at work</t>
  </si>
  <si>
    <t>Adams, Alice</t>
  </si>
  <si>
    <t>9780313366413</t>
  </si>
  <si>
    <t>polygamy in the monogamous world: multicultural challenges for western law and policy</t>
  </si>
  <si>
    <t>Bailey, Martha; Kaufman, Amy J</t>
  </si>
  <si>
    <t>9780313379529</t>
  </si>
  <si>
    <t>power and policy: lessons for leaders in government and business</t>
  </si>
  <si>
    <t>Truitt, Wesley B.</t>
  </si>
  <si>
    <t>9780313382406</t>
  </si>
  <si>
    <t>preventing teen violence: a guide for parents and professionals</t>
  </si>
  <si>
    <t>McCarthy, Sherri; Hutz, Claudi</t>
  </si>
  <si>
    <t>9780275982461</t>
  </si>
  <si>
    <t>principal's guide to a powerful library media program, the: a school library for the 21st century, second edition</t>
  </si>
  <si>
    <t>McGhee, Marla W.; Jansen, Barb</t>
  </si>
  <si>
    <t>9781586835262</t>
  </si>
  <si>
    <t>privatize this?: assessing the opportunities and costs of privatization</t>
  </si>
  <si>
    <t>McGowan, Richard A.; Corporati</t>
  </si>
  <si>
    <t>9780313375866</t>
  </si>
  <si>
    <t>protecting your health privacy: a citizen's guide to safeguarding the security of your medical information</t>
  </si>
  <si>
    <t>Klosek, Jacqueline</t>
  </si>
  <si>
    <t>9780313387173</t>
  </si>
  <si>
    <t>public administration ethics for the 21st century</t>
  </si>
  <si>
    <t>Martinez, J.  Michael</t>
  </si>
  <si>
    <t>9780313358807</t>
  </si>
  <si>
    <t>real leadership: how spiritual values give leadership meaning</t>
  </si>
  <si>
    <t>9780313393310</t>
  </si>
  <si>
    <t>recessions and depressions: understanding business cycles, second edition</t>
  </si>
  <si>
    <t>Knoop, Todd A.</t>
  </si>
  <si>
    <t>9780313381638</t>
  </si>
  <si>
    <t>reclaiming value in international development: the moral dimensions of development policy and practice in poor countries</t>
  </si>
  <si>
    <t>Schwenke, Chloe</t>
  </si>
  <si>
    <t>9780313363320</t>
  </si>
  <si>
    <t>reference reborn: breathing new life into public services librarianship</t>
  </si>
  <si>
    <t>Zabel, Diane</t>
  </si>
  <si>
    <t>9781591588283</t>
  </si>
  <si>
    <t>religion and film, encyclopedia of</t>
  </si>
  <si>
    <t>Mazur, Eric Michael</t>
  </si>
  <si>
    <t>9780313330728</t>
  </si>
  <si>
    <t>religion, terror, and error: u.s. foreign policy and the challenge of spiritual engagement</t>
  </si>
  <si>
    <t>Johnston, Douglas M.</t>
  </si>
  <si>
    <t>9780313391453</t>
  </si>
  <si>
    <t>round up the usual suspects: criminal investigation in law &amp; order, cold case, and csi</t>
  </si>
  <si>
    <t>Ruble, Raymond</t>
  </si>
  <si>
    <t>9780275995126</t>
  </si>
  <si>
    <t>same-sex marriage: a reference handbook</t>
  </si>
  <si>
    <t>Newton, David E.</t>
  </si>
  <si>
    <t>9781598847079</t>
  </si>
  <si>
    <t>shamanism, second edition: a biopsychosocial paradigm of consciousness and healing</t>
  </si>
  <si>
    <t>Winkelman, Michael</t>
  </si>
  <si>
    <t>9780313381812</t>
  </si>
  <si>
    <t>social media playbook for business: reaching your online community with twitter, facebook, linkedin, and more</t>
  </si>
  <si>
    <t>Funk, Tom</t>
  </si>
  <si>
    <t>9780313386268</t>
  </si>
  <si>
    <t>spies, wiretaps, and secret operations: an encyclopedia of american espionage</t>
  </si>
  <si>
    <t>Hastedt, Glenn Peter; Guerrier</t>
  </si>
  <si>
    <t>9781851098071</t>
  </si>
  <si>
    <t>staffing the contemporary organization: a guide to planning, recruiting, and selecting for human resource professionals third edition</t>
  </si>
  <si>
    <t>Caruth, Donald L.; Caruth, Gai</t>
  </si>
  <si>
    <t>9780313356148</t>
  </si>
  <si>
    <t>strategic planning: a practical guide to strategy formulation and execution</t>
  </si>
  <si>
    <t>9780313384806</t>
  </si>
  <si>
    <t>strength for the sandwich generation: help to thrive while simultaneously  caring for our kids and our aging parents</t>
  </si>
  <si>
    <t>9781598843644</t>
  </si>
  <si>
    <t>survivors: what we can learn from how they cope with horrific tragedy</t>
  </si>
  <si>
    <t>9780313376641</t>
  </si>
  <si>
    <t>teenage sex and pregnancy: modern myths, unsexy realities</t>
  </si>
  <si>
    <t>Males, Mike A.</t>
  </si>
  <si>
    <t>9780313385612</t>
  </si>
  <si>
    <t>third-party matters: politics, presidents, and third parties in american history</t>
  </si>
  <si>
    <t>Green, Donald J.</t>
  </si>
  <si>
    <t>9780313365911</t>
  </si>
  <si>
    <t>victims of sexual assault and abuse: resources and responses for individuals and families</t>
  </si>
  <si>
    <t>Paludi, Michele A.; Denmark, F</t>
  </si>
  <si>
    <t>9780313379703</t>
  </si>
  <si>
    <t>violence against women in families and relationships</t>
  </si>
  <si>
    <t>Buzawa, Eve S.; Stark, Evan</t>
  </si>
  <si>
    <t>9780275998462</t>
  </si>
  <si>
    <t>web 2.0 and beyond: understanding the new online business models, trends, and technologies</t>
  </si>
  <si>
    <t>9780313351877</t>
  </si>
  <si>
    <t>well-tailored safety net, a: the only fair and sensible way to save social security</t>
  </si>
  <si>
    <t>Graham, Jed</t>
  </si>
  <si>
    <t>9780313381690</t>
  </si>
  <si>
    <t>when nature strikes: weather disasters and the law</t>
  </si>
  <si>
    <t>Baum, Marsha L.</t>
  </si>
  <si>
    <t>9780275221294</t>
  </si>
  <si>
    <t>without a net: librarians bridging the digital divide</t>
  </si>
  <si>
    <t>West, Jessamyn C.</t>
  </si>
  <si>
    <t>9781598844535</t>
  </si>
  <si>
    <t>women's rights: people and perspectives</t>
  </si>
  <si>
    <t>DeLuzio, Crista</t>
  </si>
  <si>
    <t>9781598841145</t>
  </si>
  <si>
    <t>women's roles in twentieth-century america</t>
  </si>
  <si>
    <t>May, Martha</t>
  </si>
  <si>
    <t>9780313340154</t>
  </si>
  <si>
    <t>writing for conferences: a handbook for graduate students and faculty</t>
  </si>
  <si>
    <t>Mallette, Leo A.; Berger, Clar</t>
  </si>
  <si>
    <t>9780313394065</t>
  </si>
  <si>
    <t>aging, but never old: the realities, myths, and misrepresentations of the anti-aging movement</t>
  </si>
  <si>
    <t>Bludau, Juergen</t>
  </si>
  <si>
    <t>9780313380181</t>
  </si>
  <si>
    <t>aids</t>
  </si>
  <si>
    <t>Bell, Sigall K.</t>
  </si>
  <si>
    <t>9780313376825</t>
  </si>
  <si>
    <t>alternative medicine</t>
  </si>
  <si>
    <t>Larson, Christine A.</t>
  </si>
  <si>
    <t>9780313337185</t>
  </si>
  <si>
    <t>alzheimer's disease</t>
  </si>
  <si>
    <t>Lu, Linda C.; Bludau, Juergen</t>
  </si>
  <si>
    <t>9780313381102</t>
  </si>
  <si>
    <t>childhood psychological disorders: current controversies</t>
  </si>
  <si>
    <t>Bursztyn, Alberto M.</t>
  </si>
  <si>
    <t>9780313336966</t>
  </si>
  <si>
    <t>early childhood intervention: shaping the future for children with special needs and their families</t>
  </si>
  <si>
    <t>Groark, Christina J.; Eidelman</t>
  </si>
  <si>
    <t>9780313377938</t>
  </si>
  <si>
    <t>geriatrics</t>
  </si>
  <si>
    <t>Stone, Carol L.</t>
  </si>
  <si>
    <t>9780313376184</t>
  </si>
  <si>
    <t>human body systems, encyclopedia of</t>
  </si>
  <si>
    <t>McDowell, Julie</t>
  </si>
  <si>
    <t>9780313391750</t>
  </si>
  <si>
    <t>kids, sports, and concussion: a guide for coaches and parents</t>
  </si>
  <si>
    <t>Meehan, William P.</t>
  </si>
  <si>
    <t>9780313387302</t>
  </si>
  <si>
    <t>public health in the 21st century</t>
  </si>
  <si>
    <t>Finkel, Madelon L.</t>
  </si>
  <si>
    <t>9780313375460</t>
  </si>
  <si>
    <t>scientific errors and controversies in the u.s. hiv/aids epidemic: how they slowed advances and were resolved</t>
  </si>
  <si>
    <t>Holmberg, Scott D.</t>
  </si>
  <si>
    <t>9780313347177</t>
  </si>
  <si>
    <t>stem cells</t>
  </si>
  <si>
    <t>Kelly, Evelyn B.</t>
  </si>
  <si>
    <t>9780313337635</t>
  </si>
  <si>
    <t>a student guide to energy</t>
  </si>
  <si>
    <t>Mongillo, John F.</t>
  </si>
  <si>
    <t>9780313377204</t>
  </si>
  <si>
    <t>addiction: a reference encyclopedia</t>
  </si>
  <si>
    <t>Padwa, Howard; Cunningham, Jac</t>
  </si>
  <si>
    <t>9781598842296</t>
  </si>
  <si>
    <t>african american history, encyclopedia of</t>
  </si>
  <si>
    <t>Alexander, Leslie M; Rucker, W</t>
  </si>
  <si>
    <t>9781851097692</t>
  </si>
  <si>
    <t>america's service meltdown: restoring service excellence in the age of the customer</t>
  </si>
  <si>
    <t>Pupo, Raul</t>
  </si>
  <si>
    <t>9780313386022</t>
  </si>
  <si>
    <t>assessing for learning: librarians and teachers as partners, second edition, revised and expanded</t>
  </si>
  <si>
    <t>Harada, Violet H.; Yoshina, Jo</t>
  </si>
  <si>
    <t>9781598844702</t>
  </si>
  <si>
    <t>autism spectrum disorders: a reference handbook</t>
  </si>
  <si>
    <t>Bernier, Raphael; Gerdts, Jenn</t>
  </si>
  <si>
    <t>9781598843347</t>
  </si>
  <si>
    <t>a-z encyclopedia of food controversies and the law, the</t>
  </si>
  <si>
    <t>Williams, Elizabeth M.</t>
  </si>
  <si>
    <t>9780313364488</t>
  </si>
  <si>
    <t>best practices for corporate libraries</t>
  </si>
  <si>
    <t>Porter, Marjorie  J.; Kelsey,</t>
  </si>
  <si>
    <t>9781598847376</t>
  </si>
  <si>
    <t>beyond guns and steel: a war termination strategy</t>
  </si>
  <si>
    <t>Caraccilo, Dominic J.</t>
  </si>
  <si>
    <t>9780313391491</t>
  </si>
  <si>
    <t>boomer retirement time bomb, the: how companies can avoid the fallout from the coming skills shortage</t>
  </si>
  <si>
    <t>Venneberg, Donald L.; Eversole</t>
  </si>
  <si>
    <t>9780313375385</t>
  </si>
  <si>
    <t>built for change: essential traits of transformative companies</t>
  </si>
  <si>
    <t>Klein, T.D.</t>
  </si>
  <si>
    <t>9780313381423</t>
  </si>
  <si>
    <t>can journalism be saved?: rediscovering america's appetite for news</t>
  </si>
  <si>
    <t>Mersey, Rachel  Davis</t>
  </si>
  <si>
    <t>9780313392085</t>
  </si>
  <si>
    <t>chinese exclusion act of 1882, the</t>
  </si>
  <si>
    <t>Soennichsen, John</t>
  </si>
  <si>
    <t>9780313379468</t>
  </si>
  <si>
    <t>christian nation?: the united states in popular perception and historical reality</t>
  </si>
  <si>
    <t>Upchurch, T. Adams</t>
  </si>
  <si>
    <t>9780313386428</t>
  </si>
  <si>
    <t>climate change and security: a gathering storm of global challenges</t>
  </si>
  <si>
    <t>Webersik, Christian</t>
  </si>
  <si>
    <t>9780313380068</t>
  </si>
  <si>
    <t>cold cases: famous unsolved mysteries, crimes, and disappearances in america</t>
  </si>
  <si>
    <t>Katz, H?l</t>
  </si>
  <si>
    <t>9780313376924</t>
  </si>
  <si>
    <t>cold war and mccarthy era: people and perspectives</t>
  </si>
  <si>
    <t>Emmons, Caroline S.</t>
  </si>
  <si>
    <t>9781598841039</t>
  </si>
  <si>
    <t>collaborative grantseeking: a guide to designing projects, leading partners, and persuading sponsors</t>
  </si>
  <si>
    <t>Miner, Jeremy T.; Miner, Lynn</t>
  </si>
  <si>
    <t>9780313391859</t>
  </si>
  <si>
    <t>comic book collections for libraries</t>
  </si>
  <si>
    <t>Fagan, Bryan D.; Fagan, Jody C</t>
  </si>
  <si>
    <t>9781598845112</t>
  </si>
  <si>
    <t>comics, manga, and graphic novels: a history of graphic narratives</t>
  </si>
  <si>
    <t>Petersen, Robert</t>
  </si>
  <si>
    <t>9780313363306</t>
  </si>
  <si>
    <t>country &amp; western dance</t>
  </si>
  <si>
    <t>9780313365546</t>
  </si>
  <si>
    <t>crimes against nature: illegal industries and the global environment</t>
  </si>
  <si>
    <t>9780313384646</t>
  </si>
  <si>
    <t>decline and fall of the u.s. economy, the: how liberals and conservatives both got it wrong</t>
  </si>
  <si>
    <t>Wallace, William M.</t>
  </si>
  <si>
    <t>9780313383793</t>
  </si>
  <si>
    <t>destined for failure: american prosperity in the age of bailouts</t>
  </si>
  <si>
    <t>Sanchez, Nicolas; Kopp, Christ</t>
  </si>
  <si>
    <t>9780313392634</t>
  </si>
  <si>
    <t>disco dance</t>
  </si>
  <si>
    <t>Ortiz, Lori</t>
  </si>
  <si>
    <t>9780313377464</t>
  </si>
  <si>
    <t>doing business in the new latin america: keys to profit in america's next-door markets, second edition</t>
  </si>
  <si>
    <t>9780313383816</t>
  </si>
  <si>
    <t>eco-warriors, nihilistic terrorists, and the environment</t>
  </si>
  <si>
    <t>Likar,  Lawrence E.</t>
  </si>
  <si>
    <t>9780313392368</t>
  </si>
  <si>
    <t>emotion, encyclopedia of</t>
  </si>
  <si>
    <t>Reevy, Gretchen M</t>
  </si>
  <si>
    <t>9780313345746</t>
  </si>
  <si>
    <t>encyclopedia of asian american folklore and folklife</t>
  </si>
  <si>
    <t>Nadeau, Kathleen; Lee, Jonatha</t>
  </si>
  <si>
    <t>9780313350665</t>
  </si>
  <si>
    <t>encyclopedia of dubious archaeology: from atlantis to the walam olum</t>
  </si>
  <si>
    <t>Feder, Kenneth L.</t>
  </si>
  <si>
    <t>9780313379185</t>
  </si>
  <si>
    <t>encyclopedia of the u.s. government and the environment: history, policy, and politics</t>
  </si>
  <si>
    <t>Lindstrom, Matthew J.</t>
  </si>
  <si>
    <t>9781598842371</t>
  </si>
  <si>
    <t>etim, the: china's islamic militants and the global terrorist threat</t>
  </si>
  <si>
    <t>Reed, J. Todd; Raschke, Diana</t>
  </si>
  <si>
    <t>9780313365409</t>
  </si>
  <si>
    <t>franklin d. roosevelt and the third american revolution</t>
  </si>
  <si>
    <t>DiNunzio, Mario</t>
  </si>
  <si>
    <t>9780313392832</t>
  </si>
  <si>
    <t>gender, war, and militarism: feminist perspectives</t>
  </si>
  <si>
    <t>Sjoberg, Laura; Via, Sandra E</t>
  </si>
  <si>
    <t>9780313391439</t>
  </si>
  <si>
    <t>george washington carver: a biography</t>
  </si>
  <si>
    <t>Kremer, Gary R.</t>
  </si>
  <si>
    <t>9780313347962</t>
  </si>
  <si>
    <t>global warming</t>
  </si>
  <si>
    <t>Black, Brian C.; Weisel, Gary</t>
  </si>
  <si>
    <t>9780313345227</t>
  </si>
  <si>
    <t>goddesses in world culture</t>
  </si>
  <si>
    <t>Monaghan, Patricia</t>
  </si>
  <si>
    <t>9780313354656</t>
  </si>
  <si>
    <t>greenwood dictionary of education, the: second edition</t>
  </si>
  <si>
    <t>Collins, John W.</t>
  </si>
  <si>
    <t>9780313379307</t>
  </si>
  <si>
    <t>health information in a changing world: practical approaches for teachers, schools, and school librarians</t>
  </si>
  <si>
    <t>Luckenbill, W. Bernard; Immrot</t>
  </si>
  <si>
    <t>9781598843989</t>
  </si>
  <si>
    <t>hypnosis and hypnotherapy</t>
  </si>
  <si>
    <t>Barrett, Deirdre</t>
  </si>
  <si>
    <t>9780313356322</t>
  </si>
  <si>
    <t>in the company of men: inside the lives of male prostitutes</t>
  </si>
  <si>
    <t>Smith, Michael D.; Grov, Chris</t>
  </si>
  <si>
    <t>9780313384387</t>
  </si>
  <si>
    <t>inside the indian business mind: a tactical guide for managers</t>
  </si>
  <si>
    <t>Zubko, Katherine C.; Sahay, Ra</t>
  </si>
  <si>
    <t>9780313378294</t>
  </si>
  <si>
    <t>killing the president: assassinations, attempts, and rumored attempts on u.s. commanders-in-chief</t>
  </si>
  <si>
    <t>Oliver, Willard; Marion, Nancy</t>
  </si>
  <si>
    <t>9780313364747</t>
  </si>
  <si>
    <t>latina and latino children's mental health</t>
  </si>
  <si>
    <t>Cabrera, Natasha; Villarruel,</t>
  </si>
  <si>
    <t>9780313382963</t>
  </si>
  <si>
    <t>losing the bond with god: sexual addiction and evangelical men</t>
  </si>
  <si>
    <t>Edger, Kailla</t>
  </si>
  <si>
    <t>9780313393297</t>
  </si>
  <si>
    <t>lost art of the good schmooze, the: building rapport and defusing conflict in everyday and public talk</t>
  </si>
  <si>
    <t>Boxer, Diana</t>
  </si>
  <si>
    <t>9780313383410</t>
  </si>
  <si>
    <t>mature friendships, love, and romance: a practical guide to intimacy for older adults</t>
  </si>
  <si>
    <t>9780313382420</t>
  </si>
  <si>
    <t>middle management in academic and public libraries</t>
  </si>
  <si>
    <t>Fischer, Christine</t>
  </si>
  <si>
    <t>9781598846898</t>
  </si>
  <si>
    <t>nike</t>
  </si>
  <si>
    <t>Carbasho, Tracy</t>
  </si>
  <si>
    <t>9781598843422</t>
  </si>
  <si>
    <t>open questions: diverse thinkers discuss god, religion, and faith</t>
  </si>
  <si>
    <t>Rodrigues, Lu’s  F.</t>
  </si>
  <si>
    <t>9780313386442</t>
  </si>
  <si>
    <t>police psychology: a new specialty and new challenges for men and women in blue</t>
  </si>
  <si>
    <t>Thomas, David Jonathan</t>
  </si>
  <si>
    <t>9780313387289</t>
  </si>
  <si>
    <t>practical strategies for cataloging departments</t>
  </si>
  <si>
    <t>Lubas, Rebecca L.</t>
  </si>
  <si>
    <t>9781598844924</t>
  </si>
  <si>
    <t>profit of education</t>
  </si>
  <si>
    <t>Startz, Richard</t>
  </si>
  <si>
    <t>9780313393792</t>
  </si>
  <si>
    <t>rda primer, the: a guide for the occasional cataloger</t>
  </si>
  <si>
    <t>Hart, Amy</t>
  </si>
  <si>
    <t>9781586833480</t>
  </si>
  <si>
    <t>retirement for workaholics: life after work in a downsized economy</t>
  </si>
  <si>
    <t>9780313384868</t>
  </si>
  <si>
    <t>revolts, protests, demonstrations, and rebellions in american history: an encyclopedia</t>
  </si>
  <si>
    <t>Danver, Steven L.</t>
  </si>
  <si>
    <t>9781598842210</t>
  </si>
  <si>
    <t>sacred profanity: spirituality at the movies</t>
  </si>
  <si>
    <t>Malone, Aubrey</t>
  </si>
  <si>
    <t>9780313379222</t>
  </si>
  <si>
    <t>shut up and say something: business communication strategies to overcome challenges and influence listeners</t>
  </si>
  <si>
    <t>Friedman, Karen</t>
  </si>
  <si>
    <t>9780313385858</t>
  </si>
  <si>
    <t>spotlighting the strengths of every single student: why u.s. schools need a new, strengths-based approach</t>
  </si>
  <si>
    <t>9780313391538</t>
  </si>
  <si>
    <t>stories on board!: creating board games from favorite tales</t>
  </si>
  <si>
    <t>de Las Casas, Dianne</t>
  </si>
  <si>
    <t>9781591588627</t>
  </si>
  <si>
    <t>strategic communication: origins, concepts, and current debates</t>
  </si>
  <si>
    <t>9780313386404</t>
  </si>
  <si>
    <t>trials of the century: an encyclopedia of popular culture and the law</t>
  </si>
  <si>
    <t>Johnson, Scott P.</t>
  </si>
  <si>
    <t>9781598842616</t>
  </si>
  <si>
    <t>united states marine corps, the: a chronology, 1775 to the present</t>
  </si>
  <si>
    <t>Fredriksen, John C.</t>
  </si>
  <si>
    <t>9781598845426</t>
  </si>
  <si>
    <t>uptight and in your face: coping with an anxious boss, parent, spouse, or lover</t>
  </si>
  <si>
    <t>9780313385551</t>
  </si>
  <si>
    <t>war crimes, genocide, and the law: a guide to the issues</t>
  </si>
  <si>
    <t>Krammer, Arnold</t>
  </si>
  <si>
    <t>9780313359378</t>
  </si>
  <si>
    <t>what happened? an encyclopedia of events that changed america forever</t>
  </si>
  <si>
    <t>Findling, John E.; Thackeray,</t>
  </si>
  <si>
    <t>9781598846218</t>
  </si>
  <si>
    <t>words of conflict, words of war: how the language we use in political processes sparks fighting</t>
  </si>
  <si>
    <t>Moghaddam, Fathali M.; Harr?,</t>
  </si>
  <si>
    <t>9780313376764</t>
  </si>
  <si>
    <t>world history encyclopedia</t>
  </si>
  <si>
    <t>9781851099290</t>
  </si>
  <si>
    <t>world war ii and the postwar years in america: a historical and cultural encyclopedia</t>
  </si>
  <si>
    <t>Young, William H.; Young, Nanc</t>
  </si>
  <si>
    <t>9780313356520</t>
  </si>
  <si>
    <t xml:space="preserve">Your Child Does Not Have Bipolar Disorder: How Bad Science and Good Public Relations Created the Diagnosis </t>
  </si>
  <si>
    <t>Kaplan, Stuart L</t>
  </si>
  <si>
    <t>9780313381348</t>
  </si>
  <si>
    <t>50 health scares that fizzled</t>
  </si>
  <si>
    <t>Callahan, Joan R.</t>
  </si>
  <si>
    <t>9780313385384</t>
  </si>
  <si>
    <t>adhd</t>
  </si>
  <si>
    <t>Hammerness, Paul Graves</t>
  </si>
  <si>
    <t>9780313343025</t>
  </si>
  <si>
    <t>alcohol</t>
  </si>
  <si>
    <t>Myers, Peter; Isralowitz, Rich</t>
  </si>
  <si>
    <t>9780313372476</t>
  </si>
  <si>
    <t>animal-assisted therapy</t>
  </si>
  <si>
    <t>Altschiller, Donald</t>
  </si>
  <si>
    <t>9780313357206</t>
  </si>
  <si>
    <t>asperger syndrome: natural steps toward a better life</t>
  </si>
  <si>
    <t>Lawton, Suzanne C.</t>
  </si>
  <si>
    <t>9780275991784</t>
  </si>
  <si>
    <t>autism</t>
  </si>
  <si>
    <t>Benaron, Lisa D.</t>
  </si>
  <si>
    <t>9780313347634</t>
  </si>
  <si>
    <t>diabetes</t>
  </si>
  <si>
    <t>Galmer, Andrew</t>
  </si>
  <si>
    <t>9780313342578</t>
  </si>
  <si>
    <t>food allergies</t>
  </si>
  <si>
    <t>Richer, Alice C.</t>
  </si>
  <si>
    <t>9780313352737</t>
  </si>
  <si>
    <t>food and nutrition controversies today: a reference guide</t>
  </si>
  <si>
    <t>Goldstein, Myrna Chandler; Gol</t>
  </si>
  <si>
    <t>9780313354021</t>
  </si>
  <si>
    <t>illicit drugs</t>
  </si>
  <si>
    <t>Isralowitz, Richard; Myers, Pe</t>
  </si>
  <si>
    <t>9780313365669</t>
  </si>
  <si>
    <t>laugh yourself thin: making happiness, fun, and pleasure the keys to permanent weight loss</t>
  </si>
  <si>
    <t>Rotenberg, Melanie W.; Rotenbe</t>
  </si>
  <si>
    <t>9780313386367</t>
  </si>
  <si>
    <t>medical imaging</t>
  </si>
  <si>
    <t>LeVine, Harry</t>
  </si>
  <si>
    <t>9780313359699</t>
  </si>
  <si>
    <t>obesity</t>
  </si>
  <si>
    <t>Wolin, Kathleen Y.; Petrelli,</t>
  </si>
  <si>
    <t>9780313352751</t>
  </si>
  <si>
    <t>occupational and environmental medicine, the praeger handbook of</t>
  </si>
  <si>
    <t>Guidotti, Tee L.</t>
  </si>
  <si>
    <t>9780313359996</t>
  </si>
  <si>
    <t>poisons on our plates: the real food safety problem in the united states</t>
  </si>
  <si>
    <t>Morrone, Michele</t>
  </si>
  <si>
    <t>9780313349751</t>
  </si>
  <si>
    <t>skin care, the comprehensive guide to: from acne to wrinkles, what to do (and not do) to stay healthy and look your best</t>
  </si>
  <si>
    <t>Campen, Rebecca B.</t>
  </si>
  <si>
    <t>9780313378867</t>
  </si>
  <si>
    <t>thyroid disease</t>
  </si>
  <si>
    <t>Parangi, Sareh; Phitayakorn, R</t>
  </si>
  <si>
    <t>9780313372490</t>
  </si>
  <si>
    <t>vitamins and minerals: fact versus fiction</t>
  </si>
  <si>
    <t>Kroner, Zina</t>
  </si>
  <si>
    <t>9780313382246</t>
  </si>
  <si>
    <t>9780313050282</t>
  </si>
  <si>
    <t>Family Ties in Victorian England</t>
  </si>
  <si>
    <t>Nelson, Claudia</t>
  </si>
  <si>
    <t>9781851097944</t>
  </si>
  <si>
    <t>Mental Health in America: A Reference Handbook</t>
  </si>
  <si>
    <t>Kemp, Donna R.</t>
  </si>
  <si>
    <t>9780313087622</t>
  </si>
  <si>
    <t>Sudden Influence: How Spontaneous Events Shape Our Lives</t>
  </si>
  <si>
    <t>Rousell, Michael A.</t>
  </si>
  <si>
    <t>9781567206609</t>
  </si>
  <si>
    <t>Shards of Memory: Narratives of Holocaust Survival</t>
  </si>
  <si>
    <t>Lindeman, Yehudi</t>
  </si>
  <si>
    <t>9780313071546</t>
  </si>
  <si>
    <t>Planting Hatred, Sowing Pain: The Psychology of the Israeli-Palestinian Conflict</t>
  </si>
  <si>
    <t>Salinas, Moises F.</t>
  </si>
  <si>
    <t>9780275995072</t>
  </si>
  <si>
    <t>Spirit, Science, and Health: How the Spiritual Mind Fuels Physical Wellness</t>
  </si>
  <si>
    <t>Plante, Thomas G.; Thoresen, C</t>
  </si>
  <si>
    <t>9781851099504</t>
  </si>
  <si>
    <t>American Foreign Relations since 1600: A Guide to the Literature [Third Edition]</t>
  </si>
  <si>
    <t>Zeiler, Thomas W.</t>
  </si>
  <si>
    <t>9780313363467</t>
  </si>
  <si>
    <t>100 Great American Novels You've (Probably) Never Read</t>
  </si>
  <si>
    <t>Bridges, Karl</t>
  </si>
  <si>
    <t>9780313087950</t>
  </si>
  <si>
    <t>Abortion: A Documentary and Reference Guide</t>
  </si>
  <si>
    <t>Rose, Melody</t>
  </si>
  <si>
    <t>9780313352324</t>
  </si>
  <si>
    <t>Russia, 1762-1825: Military Power, the State, and the People</t>
  </si>
  <si>
    <t>Hartley, Janet M.</t>
  </si>
  <si>
    <t>9780313363559</t>
  </si>
  <si>
    <t>Exploring the Connection Between Children's Literature and Music</t>
  </si>
  <si>
    <t>Carlow, Regina</t>
  </si>
  <si>
    <t>9781598840513</t>
  </si>
  <si>
    <t>Women in the American West</t>
  </si>
  <si>
    <t>Woodworth-Ney, Laura E.</t>
  </si>
  <si>
    <t>9781567206814</t>
  </si>
  <si>
    <t>The History of Pakistan</t>
  </si>
  <si>
    <t>Malik, Iftikhar</t>
  </si>
  <si>
    <t>9780313345135</t>
  </si>
  <si>
    <t>Nightmares: The Science and Solution of Those Frightening Visions during Sleep</t>
  </si>
  <si>
    <t>9780275998578</t>
  </si>
  <si>
    <t>Understanding and Treating Depression: Ways to Find Hope and Help</t>
  </si>
  <si>
    <t>Nydegger, Rudy V.</t>
  </si>
  <si>
    <t>9781573566902</t>
  </si>
  <si>
    <t>Positive Psychology: Exploring the Best in People</t>
  </si>
  <si>
    <t>Lopez, Shane J.</t>
  </si>
  <si>
    <t>9780313356094</t>
  </si>
  <si>
    <t>Ultimate Journey: Death and Dying in the World's Major Religions</t>
  </si>
  <si>
    <t>9781598847635</t>
  </si>
  <si>
    <t>Paper to Digital: Documents in the Information Age</t>
  </si>
  <si>
    <t>Liu, Ziming</t>
  </si>
  <si>
    <t>9780275999865</t>
  </si>
  <si>
    <t>The Sexualization of Childhood</t>
  </si>
  <si>
    <t>9780313350351</t>
  </si>
  <si>
    <t>Daily Life in Victorian England [Second Edition]</t>
  </si>
  <si>
    <t>9780313085239</t>
  </si>
  <si>
    <t>Political Theory: An Encyclopedia of Contemporary and Classic Terms</t>
  </si>
  <si>
    <t>Hammond, Scott John</t>
  </si>
  <si>
    <t>9780313364273</t>
  </si>
  <si>
    <t>Speaking of Death: America's New Sense of Mortality</t>
  </si>
  <si>
    <t>Bartalos, Michael K.</t>
  </si>
  <si>
    <t>9780313350160</t>
  </si>
  <si>
    <t>The Praeger Handbook of Human Resource Management</t>
  </si>
  <si>
    <t>Dixon, Pamela; Gilley, Jerry W</t>
  </si>
  <si>
    <t>9780313346699</t>
  </si>
  <si>
    <t>Living out of Bounds: The Male Athlete's Everyday Life</t>
  </si>
  <si>
    <t>Overman, Steven J.</t>
  </si>
  <si>
    <t>9781591587750</t>
  </si>
  <si>
    <t>Information Technology in Librarianship: New Critical Approaches</t>
  </si>
  <si>
    <t>Leckie, Gloria J.; Buschman, J</t>
  </si>
  <si>
    <t>9780313345494</t>
  </si>
  <si>
    <t>Moral Reasoning for Journalists [Second Edition]</t>
  </si>
  <si>
    <t>Knowlton, Steven; Reader, Bill</t>
  </si>
  <si>
    <t>9780313349232</t>
  </si>
  <si>
    <t>Food Culture in Scandinavia</t>
  </si>
  <si>
    <t>Notaker, Henry</t>
  </si>
  <si>
    <t>9781573567299</t>
  </si>
  <si>
    <t>The Words and Music of Sting</t>
  </si>
  <si>
    <t>Gable, Christopher</t>
  </si>
  <si>
    <t>9780313362453</t>
  </si>
  <si>
    <t>Apple Inc.</t>
  </si>
  <si>
    <t>O'Grady, Jason D.</t>
  </si>
  <si>
    <t>9780313351068</t>
  </si>
  <si>
    <t>Sports on Television</t>
  </si>
  <si>
    <t>9780313354014</t>
  </si>
  <si>
    <t>The Business of Wine: An Encyclopedia</t>
  </si>
  <si>
    <t>Brostrom, Geralyn G.; Brostrom</t>
  </si>
  <si>
    <t>9780313344732</t>
  </si>
  <si>
    <t>Encyclopedia of Extreme Sports</t>
  </si>
  <si>
    <t>9780313087875</t>
  </si>
  <si>
    <t>Battleground: Sports</t>
  </si>
  <si>
    <t>Atkinson, Michael</t>
  </si>
  <si>
    <t>9780313364396</t>
  </si>
  <si>
    <t>Fooling Ourselves: Self-Deception in Politics, Religion, and Terrorism</t>
  </si>
  <si>
    <t>Triandis, Harry C.</t>
  </si>
  <si>
    <t>9780313352485</t>
  </si>
  <si>
    <t>Clint Eastwood: Evolution of a Filmmaker</t>
  </si>
  <si>
    <t>Foote, John H.</t>
  </si>
  <si>
    <t>9780313364112</t>
  </si>
  <si>
    <t>American Pop: Popular Culture Decade by Decade</t>
  </si>
  <si>
    <t>9781598844979</t>
  </si>
  <si>
    <t>Academic Library Outreach: Beyond the Campus Walls</t>
  </si>
  <si>
    <t>Courtney, Nancy D.</t>
  </si>
  <si>
    <t>9780313342080</t>
  </si>
  <si>
    <t>Icons of American Architecture: From the Alamo to the World Trade Center</t>
  </si>
  <si>
    <t>9780313349881</t>
  </si>
  <si>
    <t>Extinct Animals: An Encyclopedia of Species that Have Disappeared during Human History</t>
  </si>
  <si>
    <t>Piper, Ross</t>
  </si>
  <si>
    <t>9780313348013</t>
  </si>
  <si>
    <t>Encyclopedia of Heavy Metal Music</t>
  </si>
  <si>
    <t>Phillips, William; Cogan, Bria</t>
  </si>
  <si>
    <t>9780313365515</t>
  </si>
  <si>
    <t>How to Make Money in Any Real Estate Market</t>
  </si>
  <si>
    <t>9780313364297</t>
  </si>
  <si>
    <t>Al-Qaeda Goes to College: Impact of the War on Terror on American Higher Education</t>
  </si>
  <si>
    <t>Castagnera, James Ottavio</t>
  </si>
  <si>
    <t>9780313343841</t>
  </si>
  <si>
    <t>Combat Sports: An Encyclopedia of Wrestling, Fighting, and Mixed Martial Arts</t>
  </si>
  <si>
    <t>9780313360329</t>
  </si>
  <si>
    <t>Cheating on the Sisterhood: Infidelity and Feminism</t>
  </si>
  <si>
    <t>Rosewarne, Lauren</t>
  </si>
  <si>
    <t>9780313364730</t>
  </si>
  <si>
    <t>Vampires Today: The Truth about Modern Vampirism</t>
  </si>
  <si>
    <t>Laycock, Joseph</t>
  </si>
  <si>
    <t>9781598841985</t>
  </si>
  <si>
    <t>Modern Sports Ethics: A Reference Handbook</t>
  </si>
  <si>
    <t>Lumpkin, Angela</t>
  </si>
  <si>
    <t>9780313347689</t>
  </si>
  <si>
    <t>Food Culture in Central America</t>
  </si>
  <si>
    <t>McDonald, Michael R.</t>
  </si>
  <si>
    <t>9781598841619</t>
  </si>
  <si>
    <t>The Koreas</t>
  </si>
  <si>
    <t>9781598842241</t>
  </si>
  <si>
    <t>Environmental Justice: A Reference Handbook [Second Edition]</t>
  </si>
  <si>
    <t>9781598840346</t>
  </si>
  <si>
    <t>Jazz Age: People and Perspectives</t>
  </si>
  <si>
    <t>Newton-Matza, Mitchell</t>
  </si>
  <si>
    <t>9781598841633</t>
  </si>
  <si>
    <t>Japan</t>
  </si>
  <si>
    <t>9780313349317</t>
  </si>
  <si>
    <t>Menus from History: Historic Meals and Recipes for Every Day of the Year</t>
  </si>
  <si>
    <t>Clarkson, Janet</t>
  </si>
  <si>
    <t>9780313358418</t>
  </si>
  <si>
    <t>The Earnhardts: A Biography</t>
  </si>
  <si>
    <t>Souter, Gerry</t>
  </si>
  <si>
    <t>9781567207330</t>
  </si>
  <si>
    <t>Prime Time Soap Operas</t>
  </si>
  <si>
    <t>Snauffer, Douglas M.</t>
  </si>
  <si>
    <t>9780313357152</t>
  </si>
  <si>
    <t>Feet and Footwear: A Cultural Encyclopedia</t>
  </si>
  <si>
    <t>9780313056031</t>
  </si>
  <si>
    <t>A Military History of the Ottomans: From Osman to Atatürk</t>
  </si>
  <si>
    <t xml:space="preserve">Uyar, Mesut; Erickson, Edward </t>
  </si>
  <si>
    <t>9780313355998</t>
  </si>
  <si>
    <t>The Brothers Coen: Unique Characters of Violence</t>
  </si>
  <si>
    <t>Doom, Ryan P.</t>
  </si>
  <si>
    <t>9780313357053</t>
  </si>
  <si>
    <t>The Team America Loves to Hate: Why Baseball Fans Despise the New York Yankees</t>
  </si>
  <si>
    <t>Warner, Charles R.</t>
  </si>
  <si>
    <t>9780313343803</t>
  </si>
  <si>
    <t>Encyclopedia of Politics, the Media, and Popular Culture</t>
  </si>
  <si>
    <t>Kelso, Tony; Cogan, Brian Arth</t>
  </si>
  <si>
    <t>9780313375590</t>
  </si>
  <si>
    <t>The Multicultural Cookbook for Students: Updated and Revised</t>
  </si>
  <si>
    <t>9781598841923</t>
  </si>
  <si>
    <t>Animal Rights: A Reference Handbook [Second Edition]</t>
  </si>
  <si>
    <t>9781598843071</t>
  </si>
  <si>
    <t>Gay and Lesbian Rights: A Reference Handbook [Second Edition]</t>
  </si>
  <si>
    <t>9780313358357</t>
  </si>
  <si>
    <t>Halle Berry: A Biography</t>
  </si>
  <si>
    <t>Johnson, Melissa Ewey</t>
  </si>
  <si>
    <t>9780313344268</t>
  </si>
  <si>
    <t>Encyclopedia of Contemporary Christian Music: Pop, Rock, and Worship</t>
  </si>
  <si>
    <t>9780313378225</t>
  </si>
  <si>
    <t>The Psychology of Prejudice and Discrimination: A Revised and Condensed Edition</t>
  </si>
  <si>
    <t>9780313380273</t>
  </si>
  <si>
    <t>Reporters Who Made History: Great American Journalists on the Issues and Crises of the Late 20th Century</t>
  </si>
  <si>
    <t>Hallock, Steven M.</t>
  </si>
  <si>
    <t>9780313353895</t>
  </si>
  <si>
    <t>Rewiring Your Self to Break Addictions and Habits: Overcoming Problem Patterns</t>
  </si>
  <si>
    <t>9780313347993</t>
  </si>
  <si>
    <t>Toys and American Culture: An Encyclopedia</t>
  </si>
  <si>
    <t>Scott, Sharon M.</t>
  </si>
  <si>
    <t>9780313355370</t>
  </si>
  <si>
    <t>Superheroes and Superegos: Analyzing the Minds Behind the Masks</t>
  </si>
  <si>
    <t>9780313349904</t>
  </si>
  <si>
    <t>Encyclopedia of Goddesses and Heroines</t>
  </si>
  <si>
    <t>9780313377570</t>
  </si>
  <si>
    <t>Athletes Who Indulge Their Dark Side: Sex, Drugs, and Cover-Ups</t>
  </si>
  <si>
    <t>Teitelbaum, Stanley H.</t>
  </si>
  <si>
    <t>9780313375972</t>
  </si>
  <si>
    <t>Feminism and Women's Rights Worldwide</t>
  </si>
  <si>
    <t>9781851097180</t>
  </si>
  <si>
    <t>A History of the U.S. Political System: Ideas, Interests, and Institutions</t>
  </si>
  <si>
    <t xml:space="preserve">Harris, Richard A.; Tichenor, </t>
  </si>
  <si>
    <t>9781851096725</t>
  </si>
  <si>
    <t>A Global Chronology of Conflict: From the Ancient World to the Modern Middle East</t>
  </si>
  <si>
    <t>Tucker, Spencer C.</t>
  </si>
  <si>
    <t>9780313385186</t>
  </si>
  <si>
    <t>China Restored: The Middle Kingdom Looks to 2020 and Beyond</t>
  </si>
  <si>
    <t>9780313382796</t>
  </si>
  <si>
    <t>Politics on Demand: The Effects of 24-Hour News on American Politics</t>
  </si>
  <si>
    <t>Dagnes, Alison</t>
  </si>
  <si>
    <t>9780313376252</t>
  </si>
  <si>
    <t>A History of War Resistance in America</t>
  </si>
  <si>
    <t>9780313376979</t>
  </si>
  <si>
    <t>Women's Roles in Eighteenth-Century Europe</t>
  </si>
  <si>
    <t>Hurl-Eamon, Jennine</t>
  </si>
  <si>
    <t>9781567206616</t>
  </si>
  <si>
    <t>NASCAR Nation: A History of Stock Car Racing in the United States</t>
  </si>
  <si>
    <t>Beekman, Scott</t>
  </si>
  <si>
    <t>9781610690645</t>
  </si>
  <si>
    <t>Choosing Web 2.0 Tools for Learning and Teaching in a Digital World</t>
  </si>
  <si>
    <t>Berger, Pam; Trexler, Sally</t>
  </si>
  <si>
    <t>9780313354311</t>
  </si>
  <si>
    <t>Arms Control and Global Security: A Document Guide</t>
  </si>
  <si>
    <t>Viotti, Paul R.</t>
  </si>
  <si>
    <t>9780313356674</t>
  </si>
  <si>
    <t>The Healthcare Debate</t>
  </si>
  <si>
    <t>Shaw, Greg M.</t>
  </si>
  <si>
    <t>9780313366086</t>
  </si>
  <si>
    <t>American Universities and Colleges [Nineteenth Edition]</t>
  </si>
  <si>
    <t>Llc Abc-Clio</t>
  </si>
  <si>
    <t>9780313385261</t>
  </si>
  <si>
    <t>America and the Cold War, 1941-1991: A Realist Interpretation</t>
  </si>
  <si>
    <t>Graebner, Norman A.; Burns, Ri</t>
  </si>
  <si>
    <t>9780313385926</t>
  </si>
  <si>
    <t>The Undreaded Job: Learning to Thrive in a Less-than-Perfect Workplace</t>
  </si>
  <si>
    <t>9781598842449</t>
  </si>
  <si>
    <t>Martial Arts of the World: An Encyclopedia of History and Innovation</t>
  </si>
  <si>
    <t>Green, Thomas A.; Svinth, Jose</t>
  </si>
  <si>
    <t>9780313383441</t>
  </si>
  <si>
    <t>Campaign Craft: The Strategies, Tactics, and Art of Political Campaign Management [Fourth Edition]</t>
  </si>
  <si>
    <t>Burton, Michael John; Shea, Da</t>
  </si>
  <si>
    <t>9780313392627</t>
  </si>
  <si>
    <t>Debating Psychic Experience: Human Potential or Human Illusion?</t>
  </si>
  <si>
    <t>Krippner, Stanley C.; Friedman</t>
  </si>
  <si>
    <t>9780313355066</t>
  </si>
  <si>
    <t>September 11 in Popular Culture: A Guide</t>
  </si>
  <si>
    <t>Quay, Sara E.; Damico, Amy M.</t>
  </si>
  <si>
    <t>9781598842043</t>
  </si>
  <si>
    <t>Religions of the World: A Comprehensive Encyclopedia of Beliefs and Practices [Second Edition]</t>
  </si>
  <si>
    <t>Melton, J. Gordon; Baumann, Ma</t>
  </si>
  <si>
    <t>9780313354588</t>
  </si>
  <si>
    <t>Queers in American Popular Culture</t>
  </si>
  <si>
    <t>Elledge, Jim</t>
  </si>
  <si>
    <t>9780313378201</t>
  </si>
  <si>
    <t>The Wire, Deadwood, Homicide, and NYPD Blue: Violence is Power</t>
  </si>
  <si>
    <t>9780313378348</t>
  </si>
  <si>
    <t>Encyclopedia of the Vampire: The Living Dead in Myth, Legend, and Popular Culture</t>
  </si>
  <si>
    <t>Joshi, S. T.</t>
  </si>
  <si>
    <t>9781598845662</t>
  </si>
  <si>
    <t>Storytimes for Children</t>
  </si>
  <si>
    <t>Bauman, Stephanie G.</t>
  </si>
  <si>
    <t>9780313384714</t>
  </si>
  <si>
    <t>Sociological Insights of Great Thinkers: Sociology through Literature, Philosophy, and Science</t>
  </si>
  <si>
    <t>Edling, Christofer R; Rydgren,</t>
  </si>
  <si>
    <t>9780313386237</t>
  </si>
  <si>
    <t>The Russian Revolution, 1917-1945</t>
  </si>
  <si>
    <t>D'Agostino, Anthony</t>
  </si>
  <si>
    <t>9781598843811</t>
  </si>
  <si>
    <t>The Living Chess Game: Fine Arts Activities for Kids 9-14</t>
  </si>
  <si>
    <t>9781598844757</t>
  </si>
  <si>
    <t>Multicultural Literature and Response: Affirming Diverse Voices</t>
  </si>
  <si>
    <t>Smolen, Lynn Atkinson; Oswald,</t>
  </si>
  <si>
    <t>9780313386077</t>
  </si>
  <si>
    <t>Abolition Movement</t>
  </si>
  <si>
    <t>9780313365591</t>
  </si>
  <si>
    <t>Beastie Boys: A Musical Biography</t>
  </si>
  <si>
    <t>Zwickel, Jonathan A.</t>
  </si>
  <si>
    <t>9780313386879</t>
  </si>
  <si>
    <t>Sex, Love, and Mental Illness: A Couple's Guide to Staying Connected</t>
  </si>
  <si>
    <t>Buehler, Stephanie J.</t>
  </si>
  <si>
    <t>9780313376092</t>
  </si>
  <si>
    <t>Latin Dance</t>
  </si>
  <si>
    <t>Drake-Boyt, Elizabeth</t>
  </si>
  <si>
    <t>9780313362255</t>
  </si>
  <si>
    <t>Glued to Games: How Video Games Draw Us In and Hold Us Spellbound</t>
  </si>
  <si>
    <t>Rigby, Scott; Ryan, Richard M.</t>
  </si>
  <si>
    <t>9780313392139</t>
  </si>
  <si>
    <t>Coming Home to Passion: Restoring Loving Sexuality in Couples with Histories of Childhood Trauma and Neglect</t>
  </si>
  <si>
    <t>Cohn, Ruth</t>
  </si>
  <si>
    <t>9781598847734</t>
  </si>
  <si>
    <t>Picture Book Parties!</t>
  </si>
  <si>
    <t>Hutmacher, Kimberly M.</t>
  </si>
  <si>
    <t>9780313395895</t>
  </si>
  <si>
    <t>Wisdom for Separated Parents: Rearranging Around the Children to Keep Kinship Strong</t>
  </si>
  <si>
    <t>Osborne, Judy</t>
  </si>
  <si>
    <t>9780313365102</t>
  </si>
  <si>
    <t>A History of the Birth Control Movement in America</t>
  </si>
  <si>
    <t>Engelman, Peter C.</t>
  </si>
  <si>
    <t>9780313397004</t>
  </si>
  <si>
    <t>Analyzing Criminal Minds: Forensic Investigative Science for the 21st Century</t>
  </si>
  <si>
    <t>Jacobs, Don</t>
  </si>
  <si>
    <t>9780313384332</t>
  </si>
  <si>
    <t>Spirit Possession and Exorcism: History, Psychology, and Neurobiology</t>
  </si>
  <si>
    <t>9781598848069</t>
  </si>
  <si>
    <t>School Library Spaces: Just the Basics</t>
  </si>
  <si>
    <t>Messner, Patricia A.; Copeland</t>
  </si>
  <si>
    <t>9781598848458</t>
  </si>
  <si>
    <t>Free Voluntary Reading</t>
  </si>
  <si>
    <t>Krashen, Stephen D.</t>
  </si>
  <si>
    <t>9781591588726</t>
  </si>
  <si>
    <t>Librarian's Handbook for Seeking, Writing, and Managing Grants</t>
  </si>
  <si>
    <t>Hall-Ellis, Sylvia D.; Bowers,</t>
  </si>
  <si>
    <t>9781598843033</t>
  </si>
  <si>
    <t>Ethnic Groups of Europe: An Encyclopedia</t>
  </si>
  <si>
    <t>Cole, Jeffrey E.</t>
  </si>
  <si>
    <t>9780313387524</t>
  </si>
  <si>
    <t>Now That You're Out: The Challenges and Joys of Living as a Gay Man</t>
  </si>
  <si>
    <t>9780313380853</t>
  </si>
  <si>
    <t>Icons of African American Comedy</t>
  </si>
  <si>
    <t>Tafoya, Eddie M.</t>
  </si>
  <si>
    <t>9780313395802</t>
  </si>
  <si>
    <t>The Seven Sources of Pleasure in Life: Making Way for the Upside in the Midst of Modern Demands</t>
  </si>
  <si>
    <t>9780313387258</t>
  </si>
  <si>
    <t>Contemporary Maritime Piracy: International Law, Strategy, and Diplomacy at Sea</t>
  </si>
  <si>
    <t>Kraska, James</t>
  </si>
  <si>
    <t>9781598844917</t>
  </si>
  <si>
    <t>Information Literacy and Information Skills Instruction: Applying Research to Practice in the 21st Century School Library [Third Edition]</t>
  </si>
  <si>
    <t>Thomas, Nancy Pickering; Crow,</t>
  </si>
  <si>
    <t>9780313394102</t>
  </si>
  <si>
    <t>Small Business Smarts: Building Buzz with Social Media</t>
  </si>
  <si>
    <t xml:space="preserve">O'Leary, Steve; Sheehan, Kim; </t>
  </si>
  <si>
    <t>9780313366000</t>
  </si>
  <si>
    <t>Music of the 1980s</t>
  </si>
  <si>
    <t>Harrison, Thomas</t>
  </si>
  <si>
    <t>9780313379437</t>
  </si>
  <si>
    <t>Music of the 1990s</t>
  </si>
  <si>
    <t>9780313379574</t>
  </si>
  <si>
    <t>From Caliphate to Secular State: Power Struggle in the Early Turkish Republic</t>
  </si>
  <si>
    <t>Ozoglu, Hakan</t>
  </si>
  <si>
    <t>9781598848533</t>
  </si>
  <si>
    <t>Information Literacy as a Student Learning Outcome: The Perspective of Institutional Accreditation</t>
  </si>
  <si>
    <t>Saunders, Laura</t>
  </si>
  <si>
    <t>9780313392924</t>
  </si>
  <si>
    <t>The Myth of Fair and Efficient Government: Why the Government You Want Is Not the One You Get</t>
  </si>
  <si>
    <t>Marlow, Michael L.</t>
  </si>
  <si>
    <t>9780313383038</t>
  </si>
  <si>
    <t>African American Children and Mental Health</t>
  </si>
  <si>
    <t>Hill, Nancy E.; Mann, Tammy; F</t>
  </si>
  <si>
    <t>9781598844696</t>
  </si>
  <si>
    <t>From Boardbook to Facebook: Children's Services in an Interactive Age</t>
  </si>
  <si>
    <t>Fasick, Adele M.</t>
  </si>
  <si>
    <t>9780313382536</t>
  </si>
  <si>
    <t>American Film and Society since 1945: Fourth Edition</t>
  </si>
  <si>
    <t>Quart, Leonard; Auster, Albert</t>
  </si>
  <si>
    <t>9780313394058</t>
  </si>
  <si>
    <t>Branding the Candidate: Marketing Strategies to Win Your Vote</t>
  </si>
  <si>
    <t>Spiller, Lisa D.; Bergner, Jef</t>
  </si>
  <si>
    <t>9780313362811</t>
  </si>
  <si>
    <t>How to Find Business Information: A Guide for Businesspeople, Investors, and Researchers</t>
  </si>
  <si>
    <t>Heckman, Lucy</t>
  </si>
  <si>
    <t>9780313357879</t>
  </si>
  <si>
    <t>Multicultural America: An Encyclopedia of the Newest Americans</t>
  </si>
  <si>
    <t>Bayor, Ronald H.</t>
  </si>
  <si>
    <t>9780313380990</t>
  </si>
  <si>
    <t>Daily Life of Women during the Civil Rights Era</t>
  </si>
  <si>
    <t>Moon, Danelle</t>
  </si>
  <si>
    <t>9780313392764</t>
  </si>
  <si>
    <t>So Much, So Fast, So Little Time: Coming to Terms with Rapid Change and Its Consequences</t>
  </si>
  <si>
    <t>St. Clair, Michael</t>
  </si>
  <si>
    <t>9780313392740</t>
  </si>
  <si>
    <t>The Loveless Family: Getting Past Estrangement and Learning How to Love</t>
  </si>
  <si>
    <t>Bloch, Jon P.</t>
  </si>
  <si>
    <t>9780313376993</t>
  </si>
  <si>
    <t>American Food by the Decades</t>
  </si>
  <si>
    <t>Liberman, Sherri</t>
  </si>
  <si>
    <t>9781591589075</t>
  </si>
  <si>
    <t>Distributed Learning and Virtual Librarianship</t>
  </si>
  <si>
    <t>9780313399329</t>
  </si>
  <si>
    <t>Normality Does Not Equal Mental Health: The Need to Look Elsewhere for Standards of Good Psychological Health</t>
  </si>
  <si>
    <t>Bartlett, Steven James</t>
  </si>
  <si>
    <t>9780313397967</t>
  </si>
  <si>
    <t>A New World to Be Won: John Kennedy, Richard Nixon, and the Tumultuous Year of 1960</t>
  </si>
  <si>
    <t>9780313392900</t>
  </si>
  <si>
    <t>Black Box Casino: How Wall Street's Risky Shadow Banking Crashed Global Finance</t>
  </si>
  <si>
    <t>9781598846621</t>
  </si>
  <si>
    <t>Youth and Political Participation: A Reference Handbook</t>
  </si>
  <si>
    <t>9780313393280</t>
  </si>
  <si>
    <t>Freedom of Choice: Vouchers in American Education</t>
  </si>
  <si>
    <t>Carl, Jim</t>
  </si>
  <si>
    <t>9780313362392</t>
  </si>
  <si>
    <t>Encyclopedia of School Crime and Violence</t>
  </si>
  <si>
    <t>9781598846553</t>
  </si>
  <si>
    <t>Encyclopedia of Sacred Places [Second Edition]</t>
  </si>
  <si>
    <t>Brockman, Norbert C.</t>
  </si>
  <si>
    <t>9780313353055</t>
  </si>
  <si>
    <t>U.S. Election Campaigns: A Documentary and Reference Guide</t>
  </si>
  <si>
    <t>Baldino, Thomas J.; Kreider, K</t>
  </si>
  <si>
    <t>9781598846249</t>
  </si>
  <si>
    <t>Big Book of Seasons, Holidays, and Weather: Rhymes, Fingerplays, and Songs for Children</t>
  </si>
  <si>
    <t>Low, Elizabeth Cothen</t>
  </si>
  <si>
    <t>9780313391705</t>
  </si>
  <si>
    <t>Women as Leaders in Education: Succeeding Despite Inequity, Discrimination, and Other Challenges</t>
  </si>
  <si>
    <t>Martin, Jennifer L.</t>
  </si>
  <si>
    <t>9780313383052</t>
  </si>
  <si>
    <t>American Indian and Alaska Native Children and Mental Health: Development, Context, Prevention, and Treatment</t>
  </si>
  <si>
    <t>Spicer, Paul; Farrell, Patrici</t>
  </si>
  <si>
    <t>9780313386534</t>
  </si>
  <si>
    <t>Women as Transformational Leaders: From Grassroots to Global Interests</t>
  </si>
  <si>
    <t>Paludi, Michele A.; Coates, Br</t>
  </si>
  <si>
    <t>9780313343148</t>
  </si>
  <si>
    <t>Battleground: Government and Politics</t>
  </si>
  <si>
    <t>Johnson, Lori A.; Uradnik, Kat</t>
  </si>
  <si>
    <t>9780313375224</t>
  </si>
  <si>
    <t>Anti-Immigration in the United States: A Historical Encyclopedia</t>
  </si>
  <si>
    <t>Arnold, Kathleen R</t>
  </si>
  <si>
    <t>9781598843637</t>
  </si>
  <si>
    <t>Ethnic Groups of Africa and the Middle East: An Encyclopedia</t>
  </si>
  <si>
    <t>9781598842951</t>
  </si>
  <si>
    <t>Encyclopedia of Geography Terms, Themes, and Concepts</t>
  </si>
  <si>
    <t>Hanks, Reuel R.</t>
  </si>
  <si>
    <t>9780275996741</t>
  </si>
  <si>
    <t>Religion, Magic, and Science in Early Modern Europe and America</t>
  </si>
  <si>
    <t>Coudert, Allison P.</t>
  </si>
  <si>
    <t>9780313380556</t>
  </si>
  <si>
    <t>White-Collar and Corporate Crime: A Documentary and Reference Guide</t>
  </si>
  <si>
    <t>Geis, Gilbert</t>
  </si>
  <si>
    <t>9780313393716</t>
  </si>
  <si>
    <t>Asia's Rise in the 21st Century</t>
  </si>
  <si>
    <t>MacDonald, Scott B.; Lemco, Jo</t>
  </si>
  <si>
    <t>9781851097883</t>
  </si>
  <si>
    <t>Slavery in the Modern World: A History of Political, Social, and Economic Oppression</t>
  </si>
  <si>
    <t>Rodriguez, Junius P.</t>
  </si>
  <si>
    <t>9780313384950</t>
  </si>
  <si>
    <t>The Business of Sustainability: Trends, Policies, Practices, and Stories of Success</t>
  </si>
  <si>
    <t>McNall, Scott G.; Hershauer, J</t>
  </si>
  <si>
    <t>9780313080838</t>
  </si>
  <si>
    <t>World Literature in Spanish: An Encyclopedia</t>
  </si>
  <si>
    <t>Ihrie, Maureen; Oropesa, Salva</t>
  </si>
  <si>
    <t>9780313393761</t>
  </si>
  <si>
    <t>The Psychology of Teen Violence and Victimization</t>
  </si>
  <si>
    <t>9781591588610</t>
  </si>
  <si>
    <t>Case Study Research: A Program Evaluation Guide for Librarians</t>
  </si>
  <si>
    <t>Green, Ravonne A.</t>
  </si>
  <si>
    <t>9781573569965</t>
  </si>
  <si>
    <t>The Cultural Context of Medieval Music</t>
  </si>
  <si>
    <t>Van Deusen, Nancy</t>
  </si>
  <si>
    <t>9780313397226</t>
  </si>
  <si>
    <t>Global Energy Innovation: Why America Must Lead</t>
  </si>
  <si>
    <t>Clark, Woodrow W.; Cooke, Gran</t>
  </si>
  <si>
    <t>9781598844207</t>
  </si>
  <si>
    <t>9/11 and the Wars in Afghanistan and Iraq: A Chronology and Reference Guide</t>
  </si>
  <si>
    <t>Lansford, Tom</t>
  </si>
  <si>
    <t>9780313397240</t>
  </si>
  <si>
    <t>The Psychology of Peace: An Introduction [Second Edition]</t>
  </si>
  <si>
    <t>9780313393204</t>
  </si>
  <si>
    <t>Women and Mental Disorders</t>
  </si>
  <si>
    <t>Lundberg-Love, Paula K.; Nadal</t>
  </si>
  <si>
    <t>9780313068263</t>
  </si>
  <si>
    <t>Women Criminals: An Encyclopedia of People and Issues</t>
  </si>
  <si>
    <t>Jensen, Vickie</t>
  </si>
  <si>
    <t>9780313396465</t>
  </si>
  <si>
    <t>America's Sexual Transformation: How the Sexual Revolution's Legacy Is Shaping Our Society, Our Youth, and Our Future</t>
  </si>
  <si>
    <t>Kelly, Gary F</t>
  </si>
  <si>
    <t>9780313398339</t>
  </si>
  <si>
    <t>Winning in the Global Market: A Practical Guide to International Business Success</t>
  </si>
  <si>
    <t>Keillor, Bruce D.</t>
  </si>
  <si>
    <t>9781610690065</t>
  </si>
  <si>
    <t>Electronic Resources Management in the Academic Library: A Professional Guide</t>
  </si>
  <si>
    <t>Wikoff, Karin</t>
  </si>
  <si>
    <t>9780313384233</t>
  </si>
  <si>
    <t>Dealing with Anxiety and Related Disorders: Understanding, Coping, and Prevention</t>
  </si>
  <si>
    <t>9781591589112</t>
  </si>
  <si>
    <t>The American Public Library Handbook</t>
  </si>
  <si>
    <t>Marco, Guy A.</t>
  </si>
  <si>
    <t>9780313392887</t>
  </si>
  <si>
    <t>Beyond the Blogosphere: Information and Its Children</t>
  </si>
  <si>
    <t>Barlow, Aaron J.; Leston, Robe</t>
  </si>
  <si>
    <t>9781598847659</t>
  </si>
  <si>
    <t>American Dissidents: An Encyclopedia of Activists, Subversives, and Prisoners of Conscience</t>
  </si>
  <si>
    <t>Gay, Kathlyn</t>
  </si>
  <si>
    <t>9780313359620</t>
  </si>
  <si>
    <t>The Hundred Languages of Children: The Reggio Emilia Experience in Transformation [Third Edition]</t>
  </si>
  <si>
    <t>Edwards, Carolyn; Gandini, Lel</t>
  </si>
  <si>
    <t>9780313378461</t>
  </si>
  <si>
    <t>Hip Hop Dance</t>
  </si>
  <si>
    <t>Rajakumar, Mohanalakshmi</t>
  </si>
  <si>
    <t>9780313376238</t>
  </si>
  <si>
    <t>Snowboarding: The Ultimate Guide</t>
  </si>
  <si>
    <t>Thorpe, Holly</t>
  </si>
  <si>
    <t>9781598844160</t>
  </si>
  <si>
    <t>China at War: An Encyclopedia</t>
  </si>
  <si>
    <t>Li, Xiaobing</t>
  </si>
  <si>
    <t>9781598846300</t>
  </si>
  <si>
    <t>The Library Catalogue as Social Space: Promoting Patron Driven Collections, Online Communities, and Enhanced Reference and Readers' Services</t>
  </si>
  <si>
    <t>Tarulli, Laurel</t>
  </si>
  <si>
    <t>9780313396984</t>
  </si>
  <si>
    <t>The Global Muslim Community at a Crossroads: Understanding Religious Beliefs, Practices, and Infighting to End the Conflict</t>
  </si>
  <si>
    <t>Basit, Abdul</t>
  </si>
  <si>
    <t>9781598847673</t>
  </si>
  <si>
    <t>Seven Steps to an Award-Winning School Library Program [Second Edition]</t>
  </si>
  <si>
    <t>Martin, Ann M.</t>
  </si>
  <si>
    <t>9780313396069</t>
  </si>
  <si>
    <t>The Entrepreneur's Guide to Market Research</t>
  </si>
  <si>
    <t>Wenzel, Anne M.</t>
  </si>
  <si>
    <t>9781598849875</t>
  </si>
  <si>
    <t>Positive Classroom Management Skills for School Librarians</t>
  </si>
  <si>
    <t>Bishop, Kay; Cahall, Jenny</t>
  </si>
  <si>
    <t>9780313380594</t>
  </si>
  <si>
    <t>They Eat That?: A Cultural Encyclopedia of Weird and Exotic Food from around the World</t>
  </si>
  <si>
    <t xml:space="preserve">Deutsch, Jonathan; Murakhver, </t>
  </si>
  <si>
    <t>9781610691543</t>
  </si>
  <si>
    <t>Pop-Up Books: A Guide for Teachers and Librarians</t>
  </si>
  <si>
    <t>Bluemel, Nancy Larson; Taylor,</t>
  </si>
  <si>
    <t>9781598846287</t>
  </si>
  <si>
    <t>The Hidden Web: A Sourcebook</t>
  </si>
  <si>
    <t>9780313396847</t>
  </si>
  <si>
    <t>Drugging Our Children: How Profiteers Are Pushing Antipsychotics on Our Youngest, and What We Can Do to Stop It</t>
  </si>
  <si>
    <t>Olfman, Sharna; Todd, Robert W</t>
  </si>
  <si>
    <t>9781598847314</t>
  </si>
  <si>
    <t>Food and Famine in the 21st Century</t>
  </si>
  <si>
    <t>Dando, William A.</t>
  </si>
  <si>
    <t>9780313385490</t>
  </si>
  <si>
    <t>Icons of Women's Sport</t>
  </si>
  <si>
    <t xml:space="preserve">Sagert, Kelly Boyer; Overman, </t>
  </si>
  <si>
    <t>9781586835422</t>
  </si>
  <si>
    <t>Where Do I Start?: A School Library Handbook [Second Edition]</t>
  </si>
  <si>
    <t>Martimo, Susan</t>
  </si>
  <si>
    <t>9780313379918</t>
  </si>
  <si>
    <t>American Indians and Popular Culture</t>
  </si>
  <si>
    <t>Hoffman, Elizabeth DeLaney</t>
  </si>
  <si>
    <t>9780313397776</t>
  </si>
  <si>
    <t>The Educated Parent 2: Child Rearing in the 21st Century</t>
  </si>
  <si>
    <t>Sclafani, Joseph D.</t>
  </si>
  <si>
    <t>9780313396885</t>
  </si>
  <si>
    <t>Supreme Myths: Why the Supreme Court Is Not a Court and Its Justices Are Not Judges</t>
  </si>
  <si>
    <t>Segall, Eric J</t>
  </si>
  <si>
    <t>9780313395963</t>
  </si>
  <si>
    <t>misLeading Indicators: How to Reliably Measure Your Business</t>
  </si>
  <si>
    <t>Green, Philip; Gabor, George</t>
  </si>
  <si>
    <t>9780313395741</t>
  </si>
  <si>
    <t>Developing Women Leaders in Corporate America: Balancing Competing Demands, Transcending Traditional Boundaries</t>
  </si>
  <si>
    <t>Belasen, Alan</t>
  </si>
  <si>
    <t>9780313397189</t>
  </si>
  <si>
    <t>Global Business Etiquette: A Guide to International Communication and Customs [Second Edition]</t>
  </si>
  <si>
    <t>Martin, Jeanette S.; Chaney, L</t>
  </si>
  <si>
    <t>9780313393402</t>
  </si>
  <si>
    <t>Reproductive Justice: A Global Concern</t>
  </si>
  <si>
    <t>Chrisler, Joan C.</t>
  </si>
  <si>
    <t>9781591588177</t>
  </si>
  <si>
    <t>Beyond the Browser: Web 2.0 and Librarianship</t>
  </si>
  <si>
    <t>9781591588061</t>
  </si>
  <si>
    <t>Reading Women: A Book Club Guide for Women's Fiction</t>
  </si>
  <si>
    <t>Hill, Nanci</t>
  </si>
  <si>
    <t>9781610691352</t>
  </si>
  <si>
    <t>101 Great, Ready-to-Use Book Lists for Teens</t>
  </si>
  <si>
    <t>Keane, Nancy J.</t>
  </si>
  <si>
    <t>9780313349379</t>
  </si>
  <si>
    <t>American Folk Art: A Regional Reference</t>
  </si>
  <si>
    <t>Congdon, Kristin G.; Hallmark,</t>
  </si>
  <si>
    <t>9780313398735</t>
  </si>
  <si>
    <t>Anarchism Today</t>
  </si>
  <si>
    <t>Amster, Randall</t>
  </si>
  <si>
    <t>9781598846461</t>
  </si>
  <si>
    <t>Chronology of the U.S. Presidency</t>
  </si>
  <si>
    <t>Manweller, Matthew</t>
  </si>
  <si>
    <t>9781598844429</t>
  </si>
  <si>
    <t>Global Urban Growth: A Reference Handbook</t>
  </si>
  <si>
    <t>Williams, Donald C.</t>
  </si>
  <si>
    <t>9780313381270</t>
  </si>
  <si>
    <t>Native America: A State-by-State Historical Encyclopedia</t>
  </si>
  <si>
    <t>Murphree, Daniel Scott</t>
  </si>
  <si>
    <t>9780313393167</t>
  </si>
  <si>
    <t>The Psychology of Love</t>
  </si>
  <si>
    <t>9780313383847</t>
  </si>
  <si>
    <t>Sex in College: The Things They Don't Write Home About</t>
  </si>
  <si>
    <t>McAnulty, Richard</t>
  </si>
  <si>
    <t>9781598843019</t>
  </si>
  <si>
    <t>Sports around the World: History, Culture, and Practice</t>
  </si>
  <si>
    <t>Nauright, John</t>
  </si>
  <si>
    <t>9781598846485</t>
  </si>
  <si>
    <t>The Underground Railroad: A Reference Guide</t>
  </si>
  <si>
    <t>Walters, Kerry</t>
  </si>
  <si>
    <t>9781610690843</t>
  </si>
  <si>
    <t>101 Great, Ready-to-Use Book Lists for Children</t>
  </si>
  <si>
    <t>9780313398087</t>
  </si>
  <si>
    <t>A History of the Nation of Islam: Race, Islam, and the Quest for Freedom</t>
  </si>
  <si>
    <t>Gibson, Dawn-Marie</t>
  </si>
  <si>
    <t>9781440801297</t>
  </si>
  <si>
    <t>America's War on Sex: The Continuing Attack on Law, Lust, and Liberty [Second Edition]</t>
  </si>
  <si>
    <t>9780275998219</t>
  </si>
  <si>
    <t>Arms Control: History, Theory, and Policy</t>
  </si>
  <si>
    <t>Williams, Robert E.; Viotti, P</t>
  </si>
  <si>
    <t>9780313386473</t>
  </si>
  <si>
    <t>Free Stylin': How Hip Hop Changed the Fashion Industry</t>
  </si>
  <si>
    <t>Romero, Elena</t>
  </si>
  <si>
    <t>9780313397899</t>
  </si>
  <si>
    <t>Healing from Childhood Abuse: Understanding the Effects, Taking Control to Recover</t>
  </si>
  <si>
    <t>Lemoncelli, John J</t>
  </si>
  <si>
    <t>9781440802812</t>
  </si>
  <si>
    <t>Intelligence and Government in Britain and the United States: A Comparative Perspective</t>
  </si>
  <si>
    <t>Davies, Philip Howard John</t>
  </si>
  <si>
    <t>9780313380372</t>
  </si>
  <si>
    <t>Latino American Cinema: An Encyclopedia of Movies, Stars, Concepts, and Trends</t>
  </si>
  <si>
    <t>Baugh, Scott L.</t>
  </si>
  <si>
    <t>9781440802584</t>
  </si>
  <si>
    <t>Margin of Victory: How Technologists Help Politicians Win Elections</t>
  </si>
  <si>
    <t>Pearlman, Nathaniel G.</t>
  </si>
  <si>
    <t>9781598848472</t>
  </si>
  <si>
    <t>Get Those Guys Reading!: Fiction and Series Books that Boys Will Love</t>
  </si>
  <si>
    <t>Baxter, Kathleen A.; Kochel, M</t>
  </si>
  <si>
    <t>9781598848700</t>
  </si>
  <si>
    <t>Defending Professionalism: A Resource for Librarians, Information Specialists, Knowledge Managers, and Archivists</t>
  </si>
  <si>
    <t>Crowley, Bill</t>
  </si>
  <si>
    <t>9780313398636</t>
  </si>
  <si>
    <t>The 100 Most Significant Events in American Business: An Encyclopedia</t>
  </si>
  <si>
    <t>Skrabec, Quentin R.</t>
  </si>
  <si>
    <t>9780313084416</t>
  </si>
  <si>
    <t>Freud's World: An Encyclopedia of His Life and Times</t>
  </si>
  <si>
    <t>Cordón, Luis A.</t>
  </si>
  <si>
    <t>9780313386718</t>
  </si>
  <si>
    <t>Guns in American Society: An Encyclopedia of History, Politics, Culture, and the Law [Second Edition]</t>
  </si>
  <si>
    <t>Carter, Gregg Lee</t>
  </si>
  <si>
    <t>9780313399527</t>
  </si>
  <si>
    <t>The Illusion of Intimacy: Problems in the World of Online Dating</t>
  </si>
  <si>
    <t>Bridges, John C.</t>
  </si>
  <si>
    <t>9780313398254</t>
  </si>
  <si>
    <t>The Inner World of Money: Taking Control of Your Financial Decisions and Behaviors</t>
  </si>
  <si>
    <t>Martin, Marty</t>
  </si>
  <si>
    <t>9780313379734</t>
  </si>
  <si>
    <t>Boxing in America: An Autopsy</t>
  </si>
  <si>
    <t>9780313386657</t>
  </si>
  <si>
    <t>Encyclopedia of Sleep and Dreams: The Evolution, Function, Nature, and Mystery of Nocturnal Behaviors</t>
  </si>
  <si>
    <t>Barrett, Deirdre; McNamara, Pa</t>
  </si>
  <si>
    <t>9780313397691</t>
  </si>
  <si>
    <t>Health Care Reform and Disparities: History, Hype, and Hope</t>
  </si>
  <si>
    <t>Miles, Toni P</t>
  </si>
  <si>
    <t>9781440803383</t>
  </si>
  <si>
    <t>Inventing Intelligence: How America Came to Worship IQ</t>
  </si>
  <si>
    <t>Castles, Elaine E.</t>
  </si>
  <si>
    <t>9780313393181</t>
  </si>
  <si>
    <t>Managing Diversity in Today's Workplace: Strategies for Employees and Employers</t>
  </si>
  <si>
    <t>9781440802782</t>
  </si>
  <si>
    <t>The Search for Survival: Lessons from Disruptive Technologies</t>
  </si>
  <si>
    <t>9781573566971</t>
  </si>
  <si>
    <t>A Guide to Getting the Best Health Care for Your Child</t>
  </si>
  <si>
    <t>Benaroch, Roy</t>
  </si>
  <si>
    <t>9781573566964</t>
  </si>
  <si>
    <t>Fact and Fiction of Healthy Vision: Eye Care for Adults and Children</t>
  </si>
  <si>
    <t>Kitchen, Clyde K.</t>
  </si>
  <si>
    <t>9780275994938</t>
  </si>
  <si>
    <t>Polio Voices: An Oral History from the American Polio Epidemics and Worldwide Eradication Efforts</t>
  </si>
  <si>
    <t>Silver, Julie K.</t>
  </si>
  <si>
    <t>9781573566988</t>
  </si>
  <si>
    <t>Solving Health and Behavioral Problems from Birth through Preschool: A Parent's Guide</t>
  </si>
  <si>
    <t>9780313084300</t>
  </si>
  <si>
    <t>Sports Medicine</t>
  </si>
  <si>
    <t>Minigh, Jennifer L.</t>
  </si>
  <si>
    <t>9780313084621</t>
  </si>
  <si>
    <t>Whole Person Healthcare</t>
  </si>
  <si>
    <t>Serlin, Ilene Ava</t>
  </si>
  <si>
    <t>9781573567633</t>
  </si>
  <si>
    <t>Understanding the Antioxidant Controversy: Scrutinizing the Fountain of Youth</t>
  </si>
  <si>
    <t>Milbury, Paul E.; Richer, Alic</t>
  </si>
  <si>
    <t>9781573567619</t>
  </si>
  <si>
    <t>Natural Treatments for Chronic Fatigue Syndrome</t>
  </si>
  <si>
    <t>Bharadvaj, Daivati</t>
  </si>
  <si>
    <t>9780313348402</t>
  </si>
  <si>
    <t>Meta-Physician on Call for Better Health: Metaphysics and Medicine for Mind, Body and Spirit</t>
  </si>
  <si>
    <t>Hodes, Steven E.</t>
  </si>
  <si>
    <t>9780275996161</t>
  </si>
  <si>
    <t>Obesity in Childhood and Adolescence</t>
  </si>
  <si>
    <t>Davies, H. Dele; Fitzgerald, H</t>
  </si>
  <si>
    <t>9780313342189</t>
  </si>
  <si>
    <t>Parkinson's Disease</t>
  </si>
  <si>
    <t>Sharma, Nutan</t>
  </si>
  <si>
    <t>9780275997830</t>
  </si>
  <si>
    <t>A Guide to Weight Loss Surgery: Professional and Personal Views</t>
  </si>
  <si>
    <t>Hamilton, Rhonda L.</t>
  </si>
  <si>
    <t>9780313354786</t>
  </si>
  <si>
    <t>Concierge Medicine: A New System to Get the Best Healthcare</t>
  </si>
  <si>
    <t>Knope, Steven D.</t>
  </si>
  <si>
    <t>9780313342424</t>
  </si>
  <si>
    <t>Stroke</t>
  </si>
  <si>
    <t>Edlow, Jonathan A.</t>
  </si>
  <si>
    <t>9780313350122</t>
  </si>
  <si>
    <t>The HPV Vaccine Controversy: Sex, Cancer, God, and Politics: A Guide for Parents, Women, Men, and Teenagers</t>
  </si>
  <si>
    <t>Krishnan, Shobha S</t>
  </si>
  <si>
    <t>9780313350108</t>
  </si>
  <si>
    <t>An Introduction to Botanical Medicines: History, Science, Uses, and Dangers</t>
  </si>
  <si>
    <t>Al-Achi, Antoine</t>
  </si>
  <si>
    <t>9780275998592</t>
  </si>
  <si>
    <t>Climate Chaos: Your Health at Risk, What You Can Do to Protect Yourself and Your Family</t>
  </si>
  <si>
    <t>Parker, Cindy; Shapiro, Steven</t>
  </si>
  <si>
    <t>9780313348259</t>
  </si>
  <si>
    <t>Managing Menopause Beautifully: Physically, Emotionally, and Sexually</t>
  </si>
  <si>
    <t>Caine-Francis, Dona</t>
  </si>
  <si>
    <t>9780275999070</t>
  </si>
  <si>
    <t>Understanding the Dangers of Cesarean Birth: Making Informed Decisions</t>
  </si>
  <si>
    <t>Jukelevics, Nicette</t>
  </si>
  <si>
    <t>9780313359347</t>
  </si>
  <si>
    <t>New Frontiers in Aging: Spirit and Science to Maximize Peak Experience in Your 60s, 70s, and Beyond</t>
  </si>
  <si>
    <t>Spencer, Olga Brom</t>
  </si>
  <si>
    <t>9780313345258</t>
  </si>
  <si>
    <t>Rabies</t>
  </si>
  <si>
    <t>Kumar, P. Dileep</t>
  </si>
  <si>
    <t>9780313346057</t>
  </si>
  <si>
    <t>Disabilities: Insights from across Fields and around the World</t>
  </si>
  <si>
    <t>Banks, Martha E.; Gover, Maria</t>
  </si>
  <si>
    <t>9780313360244</t>
  </si>
  <si>
    <t>His Change of Life: Male Menopause and Healthy Aging with Testosterone</t>
  </si>
  <si>
    <t xml:space="preserve">Meletis, Chris D.; Wood, Sara </t>
  </si>
  <si>
    <t>9780275995058</t>
  </si>
  <si>
    <t>A History of Infectious Diseases and the Microbial World</t>
  </si>
  <si>
    <t>Magner, Lois N.</t>
  </si>
  <si>
    <t>9781598841961</t>
  </si>
  <si>
    <t>Obesity: A Reference Handbook</t>
  </si>
  <si>
    <t>Kazaks, Alexandra; Stern, Judi</t>
  </si>
  <si>
    <t>9780313358715</t>
  </si>
  <si>
    <t>Liberation from Allergies: Natural Approaches to Freedom and Better Health</t>
  </si>
  <si>
    <t>Meletis, Chris D.</t>
  </si>
  <si>
    <t>9780313380693</t>
  </si>
  <si>
    <t>Shock Therapy for the American Health Care System: Why Comprehensive Reform Is Needed</t>
  </si>
  <si>
    <t>Levine, Robert Arthur</t>
  </si>
  <si>
    <t>9780313380716</t>
  </si>
  <si>
    <t>The Coming Shortage of Surgeons: Why They Are Disappearing and What That Means for Our Health</t>
  </si>
  <si>
    <t xml:space="preserve">Williams, Thomas E.; Ellison, </t>
  </si>
  <si>
    <t>9780313372100</t>
  </si>
  <si>
    <t>Emerging Biological Threats: A Reference Guide</t>
  </si>
  <si>
    <t>9780313366468</t>
  </si>
  <si>
    <t>The Healing Power of Spirituality: How Faith Helps Humans Thrive</t>
  </si>
  <si>
    <t>9780313372124</t>
  </si>
  <si>
    <t>Tuberculosis</t>
  </si>
  <si>
    <t>Dyer, Carol A.</t>
  </si>
  <si>
    <t>9780313365652</t>
  </si>
  <si>
    <t>Multiple Sclerosis</t>
  </si>
  <si>
    <t>Iezzoni, Lisa I.</t>
  </si>
  <si>
    <t>9780313386152</t>
  </si>
  <si>
    <t>Outsmarting Mother Nature: A Woman's Complete Guide to Plastic Surgery</t>
  </si>
  <si>
    <t>Sweis, Iliana E.</t>
  </si>
  <si>
    <t>9780313358098</t>
  </si>
  <si>
    <t>Tobacco</t>
  </si>
  <si>
    <t>Hirschfelder, Arlene</t>
  </si>
  <si>
    <t>9781598845105</t>
  </si>
  <si>
    <t>Substance Abuse: A Reference Handbook</t>
  </si>
  <si>
    <t>9780313378959</t>
  </si>
  <si>
    <t>Surviving Cancer as a Family and Helping Co-Survivors Thrive</t>
  </si>
  <si>
    <t>Marshall, Catherine A.</t>
  </si>
  <si>
    <t>9780313377617</t>
  </si>
  <si>
    <t>The Cultural Context of Health, Illness, and Medicine [Second Edition]</t>
  </si>
  <si>
    <t>Sobo, Elisa J.; Loustaunau, Ma</t>
  </si>
  <si>
    <t>9780313380976</t>
  </si>
  <si>
    <t>Healthy Foods: Fact versus Fiction</t>
  </si>
  <si>
    <t>9780313356414</t>
  </si>
  <si>
    <t>Praeger Handbook of Sports Medicine and Athlete Health</t>
  </si>
  <si>
    <t>Moorman, Claude T.; Kirkendall</t>
  </si>
  <si>
    <t>9780313346651</t>
  </si>
  <si>
    <t>Coping with Vision Loss: Understanding the Psychological, Social, and Spiritual Effects</t>
  </si>
  <si>
    <t>Langdell, Cheri Colby; Langdel</t>
  </si>
  <si>
    <t>9780313364068</t>
  </si>
  <si>
    <t>Medicare</t>
  </si>
  <si>
    <t>Kronenfeld, Jennie Jacobs</t>
  </si>
  <si>
    <t>9780313387081</t>
  </si>
  <si>
    <t>Understanding Why Addicts Are Not All Alike: Recognizing the Types and How Their Differences Affect Intervention and Treatment</t>
  </si>
  <si>
    <t>9780313379291</t>
  </si>
  <si>
    <t>Cancer Causes and Controversies: Understanding Risk Reduction and Prevention</t>
  </si>
  <si>
    <t>Kwabi-Addo, Bernard; Lindstrom</t>
  </si>
  <si>
    <t>9780313398896</t>
  </si>
  <si>
    <t>Remaking Chronic Care in the Age of Health Care Reform: Changes for Lower Cost, Higher Quality Treatment</t>
  </si>
  <si>
    <t>Birenbaum, Arnold</t>
  </si>
  <si>
    <t>9780313396045</t>
  </si>
  <si>
    <t>Understanding Pain: What You Need to Know to Take Control</t>
  </si>
  <si>
    <t>Kaye, Alan D; Urman, Richard D</t>
  </si>
  <si>
    <t>9780313385308</t>
  </si>
  <si>
    <t>Animals, Diseases, and Human Health: Shaping Our Lives Now and in the Future</t>
  </si>
  <si>
    <t>Davis, Radford G.</t>
  </si>
  <si>
    <t>9780313397875</t>
  </si>
  <si>
    <t>Excellent Care for Cancer Survivors: A Guide to Fully Meet Their Needs in Medical Offices and in the Community</t>
  </si>
  <si>
    <t>Miller, Kenneth</t>
  </si>
  <si>
    <t>9780313393945</t>
  </si>
  <si>
    <t>Fast Food and Junk Food: An Encyclopedia of What We Love to Eat</t>
  </si>
  <si>
    <t>9780313362552</t>
  </si>
  <si>
    <t>Birth Control</t>
  </si>
  <si>
    <t>Zorea, Aharon W.</t>
  </si>
  <si>
    <t>9780313397165</t>
  </si>
  <si>
    <t>Unassisted Childbirth [Second Edition]</t>
  </si>
  <si>
    <t>Shanley, Laura</t>
  </si>
  <si>
    <t>9780313397813</t>
  </si>
  <si>
    <t>Healthy Herbs: Fact versus Fiction</t>
  </si>
  <si>
    <t>Goldstein, Mark A.; Goldstein,</t>
  </si>
  <si>
    <t>9781598845419</t>
  </si>
  <si>
    <t>Medical Tourism: A Reference Handbook</t>
  </si>
  <si>
    <t>Watson, Stephanie; Stolley, Ka</t>
  </si>
  <si>
    <t>9780313386015</t>
  </si>
  <si>
    <t>The Praeger Handbook of Environmental Health</t>
  </si>
  <si>
    <t>Friis, Robert H.</t>
  </si>
  <si>
    <t>9781598843293</t>
  </si>
  <si>
    <t>DNA Technology: A Reference Handbook</t>
  </si>
  <si>
    <t>9780313391743</t>
  </si>
  <si>
    <t>Scientific English: A Guide for Scientists and Other Professionals [Third Edition]</t>
  </si>
  <si>
    <t>Day, Robert A.; Sakaduski, Nan</t>
  </si>
  <si>
    <t>9780313382215</t>
  </si>
  <si>
    <t>Encyclopedia of Invasive Species: From Africanized Honey Bees to Zebra Mussels</t>
  </si>
  <si>
    <t>Woodward, Susan L.; Quinn, Joy</t>
  </si>
  <si>
    <t>9781610690867</t>
  </si>
  <si>
    <t>100 People Who Changed 20th-Century America</t>
  </si>
  <si>
    <t>Cross, Mary</t>
  </si>
  <si>
    <t>9781440803635</t>
  </si>
  <si>
    <t>100 Years of Happiness: Insights and Findings from the Experts</t>
  </si>
  <si>
    <t>Carlin, Nathan</t>
  </si>
  <si>
    <t>9781610692885</t>
  </si>
  <si>
    <t>A Guided Inquiry Approach to High School Research</t>
  </si>
  <si>
    <t>Schmidt, Randell K.</t>
  </si>
  <si>
    <t>9780313393860</t>
  </si>
  <si>
    <t>A Nation with the Soul of a Church: How Christian Proclamation Has Shaped American History</t>
  </si>
  <si>
    <t>Edwards, O.C. Jr.</t>
  </si>
  <si>
    <t>9781440802850</t>
  </si>
  <si>
    <t>A New Biology of Religion: Spiritual Practice and the Life of the Body</t>
  </si>
  <si>
    <t>Steinberg, Michael</t>
  </si>
  <si>
    <t>9780313398377</t>
  </si>
  <si>
    <t>Abnormal Psychology across the Ages</t>
  </si>
  <si>
    <t>9780313397530</t>
  </si>
  <si>
    <t>American Sports: A History of Icons, Idols, and Ideas</t>
  </si>
  <si>
    <t>Nelson, Murry R.</t>
  </si>
  <si>
    <t>9781440800481</t>
  </si>
  <si>
    <t>Anti-Communism in Twentieth-Century America: A Critical History</t>
  </si>
  <si>
    <t>Ceplair, Larry</t>
  </si>
  <si>
    <t>9780313378973</t>
  </si>
  <si>
    <t>Asian Perspectives on the World's Religions after September 11</t>
  </si>
  <si>
    <t>9780313365393</t>
  </si>
  <si>
    <t>Banning Weapons of Mass Destruction</t>
  </si>
  <si>
    <t>Mattis, Frederick N.</t>
  </si>
  <si>
    <t>9780313383984</t>
  </si>
  <si>
    <t>BASE Jumping: The Ultimate Guide</t>
  </si>
  <si>
    <t>Laurendeau, Jason</t>
  </si>
  <si>
    <t>9780313382451</t>
  </si>
  <si>
    <t>Battle of the Century, The: Dempsey, Carpentier, and the Birth of Modern Promotion</t>
  </si>
  <si>
    <t>Waltzer, Jim</t>
  </si>
  <si>
    <t>9781610691536</t>
  </si>
  <si>
    <t>Blueprint for a Job Center at Your Library</t>
  </si>
  <si>
    <t>Kao, Bernice</t>
  </si>
  <si>
    <t>9780313346736</t>
  </si>
  <si>
    <t>Brazil Today: An Encyclopedia of Life in the Republic</t>
  </si>
  <si>
    <t>Crocitti, John J.</t>
  </si>
  <si>
    <t>9781440800283</t>
  </si>
  <si>
    <t>Bullying</t>
  </si>
  <si>
    <t>Kuykendall, Sally</t>
  </si>
  <si>
    <t>9781440800689</t>
  </si>
  <si>
    <t>Business Scandals, Corruption, and Reform: An Encyclopedia</t>
  </si>
  <si>
    <t>Giroux, Gary</t>
  </si>
  <si>
    <t>9781610692489</t>
  </si>
  <si>
    <t>Capital Cities around the World: An Encyclopedia of Geography, History, and Culture</t>
  </si>
  <si>
    <t>Cybriwsky, Roman Adrian</t>
  </si>
  <si>
    <t>9780313354212</t>
  </si>
  <si>
    <t>Carlos Santana: A Biography</t>
  </si>
  <si>
    <t>Weinstein, Norman</t>
  </si>
  <si>
    <t>9780313378522</t>
  </si>
  <si>
    <t>Carrie Underwood: A Biography</t>
  </si>
  <si>
    <t>Hackett, Vernell</t>
  </si>
  <si>
    <t>9780313343407</t>
  </si>
  <si>
    <t>Celebrating Latino Folklore: An Encyclopedia of Cultural Traditions</t>
  </si>
  <si>
    <t>Herrera-Sobek, María</t>
  </si>
  <si>
    <t>9781440804274</t>
  </si>
  <si>
    <t>Civil Rights Movement</t>
  </si>
  <si>
    <t>Wilson, Jamie J.</t>
  </si>
  <si>
    <t>9781598847628</t>
  </si>
  <si>
    <t>Climate Change: An Encyclopedia of Science and History</t>
  </si>
  <si>
    <t>9781610692649</t>
  </si>
  <si>
    <t>Community Library Programs That Work: Building Youth and Family Literacy</t>
  </si>
  <si>
    <t>Maddigan, Beth</t>
  </si>
  <si>
    <t>9781610691918</t>
  </si>
  <si>
    <t>Concise Guide to Information Literacy</t>
  </si>
  <si>
    <t>Lanning, Scott</t>
  </si>
  <si>
    <t>9781610690782</t>
  </si>
  <si>
    <t>Conducting Action Research to Evaluate Your School Library</t>
  </si>
  <si>
    <t>9781598847772</t>
  </si>
  <si>
    <t>Conflict in the Early Americas: An Encyclopedia of the Spanish Empire's Aztec, Incan, and Mayan Conquests</t>
  </si>
  <si>
    <t>Seaman, Rebecca M.</t>
  </si>
  <si>
    <t>9780313351600</t>
  </si>
  <si>
    <t>Conflicting Currents: Japan and the United States in the Pacific</t>
  </si>
  <si>
    <t>Murray, Williamson</t>
  </si>
  <si>
    <t>9781598849370</t>
  </si>
  <si>
    <t>Consumer Survival: An Encyclopedia of Consumer Rights, Safety, and Protection</t>
  </si>
  <si>
    <t>Reiboldt, Wendy</t>
  </si>
  <si>
    <t>9780313375354</t>
  </si>
  <si>
    <t>Courtship and Marriage in Victorian England</t>
  </si>
  <si>
    <t>Phegley, Jennifer</t>
  </si>
  <si>
    <t>9781610692847</t>
  </si>
  <si>
    <t>Crash Course in Dealing with Difficult Library Customers</t>
  </si>
  <si>
    <t>Mosley, Shelley E.</t>
  </si>
  <si>
    <t>9781610690560</t>
  </si>
  <si>
    <t>Crash Course in Library Services to People with Disabilities</t>
  </si>
  <si>
    <t>9780313396083</t>
  </si>
  <si>
    <t>Criminal Psychology</t>
  </si>
  <si>
    <t>Helfgott, Jacqueline B.</t>
  </si>
  <si>
    <t>9781440828300</t>
  </si>
  <si>
    <t>Cult of Individualism, The: A History of Disengagement in American Life</t>
  </si>
  <si>
    <t>9780313383649</t>
  </si>
  <si>
    <t>Culture and Customs of Bolivia</t>
  </si>
  <si>
    <t>Galv?n, Javier A.</t>
  </si>
  <si>
    <t>9780313351181</t>
  </si>
  <si>
    <t>Culture and Customs of Croatia</t>
  </si>
  <si>
    <t>Cvitanic, Marilyn</t>
  </si>
  <si>
    <t>9780313359118</t>
  </si>
  <si>
    <t>Culture and Customs of Gambia</t>
  </si>
  <si>
    <t>Saine, Abdoulaye</t>
  </si>
  <si>
    <t>9780313342974</t>
  </si>
  <si>
    <t>Culture and Customs of Greece</t>
  </si>
  <si>
    <t>Leontis, Artemis</t>
  </si>
  <si>
    <t>9780313341809</t>
  </si>
  <si>
    <t>Culture and Customs of Honduras</t>
  </si>
  <si>
    <t>Gold, Janet N.</t>
  </si>
  <si>
    <t>9780313383700</t>
  </si>
  <si>
    <t>Culture and Customs of Hungary</t>
  </si>
  <si>
    <t>Buranbaeva, Oksana</t>
  </si>
  <si>
    <t>9780313378607</t>
  </si>
  <si>
    <t>Culture and Customs of Libya</t>
  </si>
  <si>
    <t>9780313359132</t>
  </si>
  <si>
    <t>Culture and Customs of Mali</t>
  </si>
  <si>
    <t>Schulz, Dorothea E.</t>
  </si>
  <si>
    <t>9780313358920</t>
  </si>
  <si>
    <t>Culture and Customs of Namibia</t>
  </si>
  <si>
    <t>Ejikeme, Anene</t>
  </si>
  <si>
    <t>9780313362491</t>
  </si>
  <si>
    <t>Culture and Customs of Norway</t>
  </si>
  <si>
    <t>O'Leary, Margaret Hayford</t>
  </si>
  <si>
    <t>9780313351167</t>
  </si>
  <si>
    <t>Culture and Customs of Singapore and Malaysia</t>
  </si>
  <si>
    <t>Koh, Jaime</t>
  </si>
  <si>
    <t>9780313343728</t>
  </si>
  <si>
    <t>Culture and Customs of Sweden</t>
  </si>
  <si>
    <t>Nordstrom, Byron J.</t>
  </si>
  <si>
    <t>9780313087080</t>
  </si>
  <si>
    <t>Culture and Customs of Tanzania</t>
  </si>
  <si>
    <t>9780313056215</t>
  </si>
  <si>
    <t>Culture and Customs of the Arab Gulf States</t>
  </si>
  <si>
    <t>9780313345272</t>
  </si>
  <si>
    <t>Culture and Customs of the Hmong</t>
  </si>
  <si>
    <t>Lee, Gary Yia</t>
  </si>
  <si>
    <t>9781440829246</t>
  </si>
  <si>
    <t>Cutting Costs: Successful Strategies for Improving Productivity</t>
  </si>
  <si>
    <t>Neu, Fred H.</t>
  </si>
  <si>
    <t>9780313363252</t>
  </si>
  <si>
    <t>Daily Life through Trade: Buying and Selling in World History</t>
  </si>
  <si>
    <t>9780313357138</t>
  </si>
  <si>
    <t>Death Gods: An Encyclopedia of the Rulers, Evil Spirits, and Geographies of the Dead</t>
  </si>
  <si>
    <t>Abel, Ernest L.</t>
  </si>
  <si>
    <t>9781440800597</t>
  </si>
  <si>
    <t>Eating Disorders: An Encyclopedia of Causes, Treatment, and Prevention</t>
  </si>
  <si>
    <t>Reel, Justine J.</t>
  </si>
  <si>
    <t>9781610691840</t>
  </si>
  <si>
    <t>eBook Revolution, The: A Primer for Librarians on the Front Lines</t>
  </si>
  <si>
    <t>Sheehan, Kate</t>
  </si>
  <si>
    <t>9780313397479</t>
  </si>
  <si>
    <t>Economic Thinkers: A Biographical Encyclopedia</t>
  </si>
  <si>
    <t>Dieterle, David A.</t>
  </si>
  <si>
    <t>9780313396922</t>
  </si>
  <si>
    <t>Economics of Inequality, Poverty, and Discrimination in the 21st Century, The</t>
  </si>
  <si>
    <t>Rycroft, Robert S.</t>
  </si>
  <si>
    <t>9781598847758</t>
  </si>
  <si>
    <t>Encyclopedia of Cultivated Plants: From Acacia to Zinnia</t>
  </si>
  <si>
    <t>Cumo, Christopher</t>
  </si>
  <si>
    <t>9780313376375</t>
  </si>
  <si>
    <t>Encyclopedia of National Dress: Traditional Clothing around the World</t>
  </si>
  <si>
    <t>Condra, Jill</t>
  </si>
  <si>
    <t>9780313387104</t>
  </si>
  <si>
    <t>Encyclopedia of Stock Car Racing</t>
  </si>
  <si>
    <t>9780313379376</t>
  </si>
  <si>
    <t>Encyclopedia of Video Games: The Culture, Technology, and Art of Gaming</t>
  </si>
  <si>
    <t>9781440829369</t>
  </si>
  <si>
    <t>Entrepreneur's Guide to Financial Statements, The</t>
  </si>
  <si>
    <t>Worrell, David</t>
  </si>
  <si>
    <t>9780313393549</t>
  </si>
  <si>
    <t>Environmental Movements around the World: Shades of Green in Politics and Culture</t>
  </si>
  <si>
    <t>Doyle, Timothy</t>
  </si>
  <si>
    <t>9781598846607</t>
  </si>
  <si>
    <t>Ethnic Groups of South Asia and the Pacific: An Encyclopedia</t>
  </si>
  <si>
    <t>Minahan, James B.</t>
  </si>
  <si>
    <t>9781610691642</t>
  </si>
  <si>
    <t>Ethnic Groups of the Americas: An Encyclopedia</t>
  </si>
  <si>
    <t>9781598846188</t>
  </si>
  <si>
    <t>Faces around the World: A Cultural Encyclopedia of the Human Face</t>
  </si>
  <si>
    <t>9781610690263</t>
  </si>
  <si>
    <t>Faiths across Time: 5,000 Years of Religious History</t>
  </si>
  <si>
    <t>9781591587835</t>
  </si>
  <si>
    <t>Family Matters: Adoption and Foster Care in Children's Literature</t>
  </si>
  <si>
    <t>Meese, Ruth Lyn</t>
  </si>
  <si>
    <t>9781440829529</t>
  </si>
  <si>
    <t>Financial Justice: The People's Campaign to Stop Lender Abuse</t>
  </si>
  <si>
    <t>Kirsch, Larry</t>
  </si>
  <si>
    <t>9781598847444</t>
  </si>
  <si>
    <t>Floating Collections: A Collection Development Model for Long-Term Success</t>
  </si>
  <si>
    <t>Bartlett, Wendy K.</t>
  </si>
  <si>
    <t>9781610692335</t>
  </si>
  <si>
    <t>Food and Drink in American History: A Full Course Encyclopedia</t>
  </si>
  <si>
    <t>9781610693769</t>
  </si>
  <si>
    <t>Food Lit: A Reader's Guide to Epicurean Nonfiction</t>
  </si>
  <si>
    <t>Stoeger, Melissa Brackney</t>
  </si>
  <si>
    <t>9781598849516</t>
  </si>
  <si>
    <t>Four by Four: Practical Methods for Writing Persuasively</t>
  </si>
  <si>
    <t>9780313393921</t>
  </si>
  <si>
    <t>Freedom Without Borders: How to Invest, Expatriate, and Retire Overseas for Personal and Financial Success</t>
  </si>
  <si>
    <t>Barber, Hoyt</t>
  </si>
  <si>
    <t>9781440829345</t>
  </si>
  <si>
    <t>Future Jobs: Solving the Employment and Skills Crisis</t>
  </si>
  <si>
    <t>Gordon, Edward E.</t>
  </si>
  <si>
    <t>9781610694247</t>
  </si>
  <si>
    <t>Gateway to Reading: 250+ Author Games and Booktalks to Motivate Middle Readers</t>
  </si>
  <si>
    <t>9780313385803</t>
  </si>
  <si>
    <t>Geopolitics: A Guide to the Issues</t>
  </si>
  <si>
    <t>9780313396229</t>
  </si>
  <si>
    <t>George Clooney: An Actor Looking for a Role</t>
  </si>
  <si>
    <t>Browning, Mark</t>
  </si>
  <si>
    <t>9781610692250</t>
  </si>
  <si>
    <t>Getting Beyond Interesting: Teaching Students the Vocabulary of Appeal to Discuss Their Reading</t>
  </si>
  <si>
    <t>Nesi, Olga M.</t>
  </si>
  <si>
    <t>9780313382550</t>
  </si>
  <si>
    <t>Getting Your Share of the Pie: The Complete Guide to Finding Grants</t>
  </si>
  <si>
    <t>Mann, Valerie J.</t>
  </si>
  <si>
    <t>9781610693851</t>
  </si>
  <si>
    <t>Going Places: A Reader's Guide to Travel Narratives</t>
  </si>
  <si>
    <t>Burgin, Robert</t>
  </si>
  <si>
    <t>9780313384318</t>
  </si>
  <si>
    <t>Gold: A Cultural Encyclopedia</t>
  </si>
  <si>
    <t>Venable, Shannon L.</t>
  </si>
  <si>
    <t>9781610692779</t>
  </si>
  <si>
    <t>Hackers and Hacking: A Reference Handbook</t>
  </si>
  <si>
    <t>Holt, Thomas J.</t>
  </si>
  <si>
    <t>9781598848434</t>
  </si>
  <si>
    <t>Handbook for Asian Studies Specialists: A Guide to Research Materials and Collection Building Tools</t>
  </si>
  <si>
    <t>Asato, Noriko</t>
  </si>
  <si>
    <t>9781610693011</t>
  </si>
  <si>
    <t>Handheld Library, The: Mobile Technology and the Librarian</t>
  </si>
  <si>
    <t>Peters, Thomas A.</t>
  </si>
  <si>
    <t>9781610690638</t>
  </si>
  <si>
    <t>Hats and Headwear around the World: A Cultural Encyclopedia</t>
  </si>
  <si>
    <t>Chico, Beverly</t>
  </si>
  <si>
    <t>9781440801846</t>
  </si>
  <si>
    <t>Heaven, Hell, and the Afterlife: Eternity in Judaism, Christianity, and Islam</t>
  </si>
  <si>
    <t>9781610692755</t>
  </si>
  <si>
    <t>Higher Education Outcomes Assessment for the Twenty-First Century</t>
  </si>
  <si>
    <t>9780313387128</t>
  </si>
  <si>
    <t>History of American Cooking</t>
  </si>
  <si>
    <t>9780313399244</t>
  </si>
  <si>
    <t>Icons of the American Comic Book: From Captain America to Wonder Woman</t>
  </si>
  <si>
    <t>Duncan, Randy</t>
  </si>
  <si>
    <t>9780313398186</t>
  </si>
  <si>
    <t>Intelligence Collection: How to Plan and Execute Intelligence Collection in Complex Environments</t>
  </si>
  <si>
    <t>Hall, Wayne Michael</t>
  </si>
  <si>
    <t>9781610693509</t>
  </si>
  <si>
    <t>Internet and the Law: Technology, Society, and Compromises, Second Edition</t>
  </si>
  <si>
    <t>9781610691581</t>
  </si>
  <si>
    <t>Introduction to the Library and Information Professions: Second Edition</t>
  </si>
  <si>
    <t>9780313386985</t>
  </si>
  <si>
    <t>Iran, Israel, and the United States: Regime Security vs. Political Legitimacy</t>
  </si>
  <si>
    <t>Roshandel, Jalil</t>
  </si>
  <si>
    <t>9781440829444</t>
  </si>
  <si>
    <t>Islamic Fundamentalism: An Introduction, Third Edition</t>
  </si>
  <si>
    <t>Davidson, Lawrence</t>
  </si>
  <si>
    <t>9780313377716</t>
  </si>
  <si>
    <t>Jesus Rocks the World: The Definitive History of Contemporary Christian Music</t>
  </si>
  <si>
    <t>Gersztyn, Bob</t>
  </si>
  <si>
    <t>9780313397677</t>
  </si>
  <si>
    <t>Latina's Guide to Success in the Workplace, The</t>
  </si>
  <si>
    <t>Guilbault, Rose Castillo</t>
  </si>
  <si>
    <t>9781440803659</t>
  </si>
  <si>
    <t>Managing Volunteers: How to Maximize Your Most Valuable Resource</t>
  </si>
  <si>
    <t>Sakaduski, Nancy</t>
  </si>
  <si>
    <t>9780313384776</t>
  </si>
  <si>
    <t>Manufacturing Green Prosperity: The Power to Rebuild the American Middle Class</t>
  </si>
  <si>
    <t>Rynn, Jon</t>
  </si>
  <si>
    <t>9780313378324</t>
  </si>
  <si>
    <t>Marine and Coastal Law: Cases and Materials, Second Edition</t>
  </si>
  <si>
    <t>Nixon, Dennis W.</t>
  </si>
  <si>
    <t>9781598846645</t>
  </si>
  <si>
    <t>Marriage Customs of the World: An Encyclopedia of Dating Customs and Wedding Traditions, Expanded Second Edition</t>
  </si>
  <si>
    <t>Monger, George P.</t>
  </si>
  <si>
    <t>9781440829543</t>
  </si>
  <si>
    <t>Mastering Strategy: Workshops for Business Success</t>
  </si>
  <si>
    <t>Braun, Michael R.</t>
  </si>
  <si>
    <t>9781598848021</t>
  </si>
  <si>
    <t>Multi-Grade Readers Theatre: Stories about Short Story and Book Authors</t>
  </si>
  <si>
    <t>Pfeffinger, Charla R.</t>
  </si>
  <si>
    <t>9781610691062</t>
  </si>
  <si>
    <t>Nation Shapes: The Story behind the World's Borders</t>
  </si>
  <si>
    <t>Shelley, Fred M.</t>
  </si>
  <si>
    <t>9781440829109</t>
  </si>
  <si>
    <t>New Asia, The: Business Strategies for the Economic Region That Is Shaking Up the World</t>
  </si>
  <si>
    <t>James, David</t>
  </si>
  <si>
    <t>9780313375675</t>
  </si>
  <si>
    <t>Pacific War and Its Political Legacies, The</t>
  </si>
  <si>
    <t>Roy, Denny</t>
  </si>
  <si>
    <t>9780313381522</t>
  </si>
  <si>
    <t>Palestine Liberation Organization, The: Terrorism and Prospects for Peace in the Holy Land</t>
  </si>
  <si>
    <t>Baracskay, Daniel</t>
  </si>
  <si>
    <t>9781440828799</t>
  </si>
  <si>
    <t>Patent Law Essentials: A Concise Guide, Fourth Edition</t>
  </si>
  <si>
    <t>9780313357312</t>
  </si>
  <si>
    <t>Politics and Government in China</t>
  </si>
  <si>
    <t>Liu, Guoli</t>
  </si>
  <si>
    <t>9781598840780</t>
  </si>
  <si>
    <t>Popular Controversies in World History: Investigating History's Intriguing Questions</t>
  </si>
  <si>
    <t>9781440829680</t>
  </si>
  <si>
    <t>Proposal Planning &amp; Writing: Fifth Edition</t>
  </si>
  <si>
    <t>9781440830600</t>
  </si>
  <si>
    <t>Putting Your Values to Work: Becoming the Leader Others Want to Follow</t>
  </si>
  <si>
    <t>Fairholm, Matthew R.</t>
  </si>
  <si>
    <t>9781610694902</t>
  </si>
  <si>
    <t>RDA Workbook, The: Learning the Basics of Resource Description and Access</t>
  </si>
  <si>
    <t>Mering, Margaret</t>
  </si>
  <si>
    <t>9781610693585</t>
  </si>
  <si>
    <t>Read On...Sports: Reading Lists for Every Taste</t>
  </si>
  <si>
    <t>Clark, Craig A.</t>
  </si>
  <si>
    <t>9781598845167</t>
  </si>
  <si>
    <t>Readers Theatre for Global Explorers</t>
  </si>
  <si>
    <t>Bennett, Doraine</t>
  </si>
  <si>
    <t>9780313392689</t>
  </si>
  <si>
    <t>Realist Tradition in International Relations, The: The Foundations of Western Order</t>
  </si>
  <si>
    <t>Zellen, Barry Scott</t>
  </si>
  <si>
    <t>9781586835293</t>
  </si>
  <si>
    <t>Reference Skills for the School Librarian: Tools and Tips, Third Edition</t>
  </si>
  <si>
    <t>Riedling, Ann Marlow</t>
  </si>
  <si>
    <t>9781598844405</t>
  </si>
  <si>
    <t>Religious Nationalism: A Reference Handbook</t>
  </si>
  <si>
    <t>Omer, Atalia</t>
  </si>
  <si>
    <t>9781440829468</t>
  </si>
  <si>
    <t>Robots Are People Too: How Siri, Google Car, and Artificial Intelligence Will Force Us to Change Our Laws</t>
  </si>
  <si>
    <t>Weaver, John Frank</t>
  </si>
  <si>
    <t>9780313378621</t>
  </si>
  <si>
    <t>Rock Climbing: The Ultimate Guide</t>
  </si>
  <si>
    <t>Robinson, Victoria</t>
  </si>
  <si>
    <t>9780313344435</t>
  </si>
  <si>
    <t>Saudi Arabia and the Gulf Arab States Today: An Encyclopedia of Life in the Arab States</t>
  </si>
  <si>
    <t>Maisel, Sebastian</t>
  </si>
  <si>
    <t>9780313379697</t>
  </si>
  <si>
    <t>Sex Talk: The Role of Communication in Intimate Relationships</t>
  </si>
  <si>
    <t>Noland, Carey M.</t>
  </si>
  <si>
    <t>9781440803925</t>
  </si>
  <si>
    <t>Sexual Misconduct and the Future of Mega-Churches: How Large Religious Organizations Go Astray</t>
  </si>
  <si>
    <t>9780313398353</t>
  </si>
  <si>
    <t>Sink or Swim: How Lessons from the Titanic Can Save Your Family Business</t>
  </si>
  <si>
    <t>Cale, Priscilla M.</t>
  </si>
  <si>
    <t>9780313399480</t>
  </si>
  <si>
    <t>Spiritualist Movement, The: Speaking with the Dead in America and around the World</t>
  </si>
  <si>
    <t>Moreman, Christopher M.</t>
  </si>
  <si>
    <t>9780313342240</t>
  </si>
  <si>
    <t>States of Mexico, The: A Reference Guide to History and Culture</t>
  </si>
  <si>
    <t>9780313397424</t>
  </si>
  <si>
    <t>Strategic Management in the 21st Century</t>
  </si>
  <si>
    <t>9781598846874</t>
  </si>
  <si>
    <t>Strategies for Building a Web 2.0 Learning Environment</t>
  </si>
  <si>
    <t>Tu, Chih-Hsiung</t>
  </si>
  <si>
    <t>9781598849554</t>
  </si>
  <si>
    <t>Street Food around the World: An Encyclopedia of Food and Culture</t>
  </si>
  <si>
    <t>Kraig, Bruce</t>
  </si>
  <si>
    <t>9781598843231</t>
  </si>
  <si>
    <t>Tax Reform: A Reference Handbook, Second Edition</t>
  </si>
  <si>
    <t>9781610695978</t>
  </si>
  <si>
    <t>Teaching STEM and Common Core with Mentor Texts: Collaborative Lesson Plans, K–5</t>
  </si>
  <si>
    <t>Suen, Anastasia</t>
  </si>
  <si>
    <t>9780313399022</t>
  </si>
  <si>
    <t>Triumph of Reality TV, The: The Revolution in American Television</t>
  </si>
  <si>
    <t>Edwards, Leigh H.</t>
  </si>
  <si>
    <t>9780313385377</t>
  </si>
  <si>
    <t>Turmoil in American Public Policy: Science, Democracy, and the Environment</t>
  </si>
  <si>
    <t>Alm, Leslie R.</t>
  </si>
  <si>
    <t>9781440803024</t>
  </si>
  <si>
    <t>Understanding the Global Market: Navigating the International Business Environment</t>
  </si>
  <si>
    <t>9781440804199</t>
  </si>
  <si>
    <t>Varieties of Magical Experience, The: Indigenous, Medieval, and Modern Magic</t>
  </si>
  <si>
    <t>Hume, Lynne</t>
  </si>
  <si>
    <t>9781440803369</t>
  </si>
  <si>
    <t>Violence against Girls and Women: International Perspectives</t>
  </si>
  <si>
    <t>Sigal, Janet A.</t>
  </si>
  <si>
    <t>9781598849530</t>
  </si>
  <si>
    <t>Voices of Early Christianity: Documents from the Origins of Christianity</t>
  </si>
  <si>
    <t>Kaatz, Kevin W.</t>
  </si>
  <si>
    <t>9780313385032</t>
  </si>
  <si>
    <t>Waking to Danger: Americans and Nazi Germany, 1933-1941</t>
  </si>
  <si>
    <t>Rosenbaum, Robert A.</t>
  </si>
  <si>
    <t>9780313392450</t>
  </si>
  <si>
    <t>We Are What We Sell: How Advertising Shapes American Life. . . and Always Has</t>
  </si>
  <si>
    <t>Coombs, Danielle Sarver</t>
  </si>
  <si>
    <t>9780313385476</t>
  </si>
  <si>
    <t>When Political Parties Die: A Cross-National Analysis of Disalignment and Realignment</t>
  </si>
  <si>
    <t>Mack, Charles S.</t>
  </si>
  <si>
    <t>9781610692007</t>
  </si>
  <si>
    <t>Women's Rights: Documents Decoded</t>
  </si>
  <si>
    <t>Shouse, Aimee D.</t>
  </si>
  <si>
    <t>9780313397493</t>
  </si>
  <si>
    <t>Women's Roles in Asia</t>
  </si>
  <si>
    <t>9781610691482</t>
  </si>
  <si>
    <t>World Energy Crisis: A Reference Handbook</t>
  </si>
  <si>
    <t>9780313393068</t>
  </si>
  <si>
    <t>A Student Guide to Health: Understanding the Facts, Trends, and Challenges</t>
  </si>
  <si>
    <t>Ozer, Yvette Malamud</t>
  </si>
  <si>
    <t>9781598846584</t>
  </si>
  <si>
    <t>America Goes Green: An Encyclopedia of Eco-Friendly Culture in the United States</t>
  </si>
  <si>
    <t>White, Kim Kennedy</t>
  </si>
  <si>
    <t>9780313379895</t>
  </si>
  <si>
    <t>American History through American Sports: From Colonial Lacrosse to Extreme Sports</t>
  </si>
  <si>
    <t>9781567207118</t>
  </si>
  <si>
    <t>Arms Control Policy: A Guide to the Issues</t>
  </si>
  <si>
    <t>Chevrier, Marie Isabelle</t>
  </si>
  <si>
    <t>9780313391620</t>
  </si>
  <si>
    <t>Coppolas, The: A Family Business</t>
  </si>
  <si>
    <t>9781598845952</t>
  </si>
  <si>
    <t>Entertainment Industry: A Reference Handbook</t>
  </si>
  <si>
    <t>Haupert, Michael J.</t>
  </si>
  <si>
    <t>9781440828539</t>
  </si>
  <si>
    <t>Marketing in the 21st Century and Beyond: Timeless Strategies for Success, Condensed Edition</t>
  </si>
  <si>
    <t>9780313349492</t>
  </si>
  <si>
    <t>Mexico Today: An Encyclopedia of Life in the Republic</t>
  </si>
  <si>
    <t>Saragoza, Alex M.</t>
  </si>
  <si>
    <t>9781586835460</t>
  </si>
  <si>
    <t>Networked Library, The: A Guide for the Educational Use of Social Networking Sites</t>
  </si>
  <si>
    <t>Purcell, Melissa A.</t>
  </si>
  <si>
    <t>9780313345173</t>
  </si>
  <si>
    <t>Prophylactic Mastectomy: Insights from Women Who Chose to Reduce Their Risk</t>
  </si>
  <si>
    <t>Patenaude, Andrea Farkas</t>
  </si>
  <si>
    <t>9781440801129</t>
  </si>
  <si>
    <t>Reservation Capitalism: Economic Development in Indian Country</t>
  </si>
  <si>
    <t>Miller, Robert J.</t>
  </si>
  <si>
    <t>9781586835385</t>
  </si>
  <si>
    <t>Social Networking for Schools</t>
  </si>
  <si>
    <t>Baule, Steven M.</t>
  </si>
  <si>
    <t>9781598849790</t>
  </si>
  <si>
    <t>Voices of Unbelief: Documents from Atheists and Agnostics</t>
  </si>
  <si>
    <t>McGowan, Dale</t>
  </si>
  <si>
    <t>9781440803123</t>
  </si>
  <si>
    <t>Working in Your Major: How to Find a Job When You Graduate</t>
  </si>
  <si>
    <t>9780313082771</t>
  </si>
  <si>
    <t>The Civil War in the East: Struggle, Stalemate, and Victory</t>
  </si>
  <si>
    <t>Simpson, Brooks D.</t>
  </si>
  <si>
    <t>100 Entertainers Who Changed America: An Encyclopedia of Pop Culture Luminaries</t>
    <phoneticPr fontId="3" type="noConversion"/>
  </si>
  <si>
    <t>Sickels, Robert C.</t>
    <phoneticPr fontId="3" type="noConversion"/>
  </si>
  <si>
    <t>17N's Philosophy of Terror: An Analysis of the 17 November Revolutionary Organization</t>
  </si>
  <si>
    <t>Lekea, Ioanna K.</t>
  </si>
  <si>
    <t>1864 Franklin-Nashville Campaign, The: The Finishing Stroke</t>
  </si>
  <si>
    <t>Smith, Michael Thomas</t>
  </si>
  <si>
    <t>A Biographical Encyclopedia of Contemporary Genocide: Portraits of Evil and Good</t>
  </si>
  <si>
    <t>Bartrop, Paul R.</t>
  </si>
  <si>
    <t>A Concise History of Economists' Assumptions about Markets: From Adam Smith to Joseph Schumpeter</t>
  </si>
  <si>
    <t>Mitchell, Robert Edward</t>
  </si>
  <si>
    <t>A History of Evil in Popular Culture: What Hannibal Lecter, Stephen King, and Vampires Reveal about America</t>
  </si>
  <si>
    <t>A Joyous Revolt: Toni Cade Bambara, Writer and Activist</t>
  </si>
  <si>
    <t>Holmes, Linda Janet</t>
  </si>
  <si>
    <t>A Military History of Japan: From the Age of the Samurai to the 21st Century</t>
  </si>
  <si>
    <t>Kuehn, John T.</t>
  </si>
  <si>
    <t>A Smarter, Greener Grid: Forging Environmental Progress through Smart Energy Policies and Technologies</t>
  </si>
  <si>
    <t>Jones, Kevin B.</t>
  </si>
  <si>
    <t>Abolitionist Movement, The: Documents Decoded</t>
  </si>
  <si>
    <t>Cameron, Christopher</t>
  </si>
  <si>
    <t>African American Women's Life Issues Today: Vital Health and Social Matters</t>
  </si>
  <si>
    <t>Arguing for Evolution: An Encyclopedia for Understanding Science</t>
  </si>
  <si>
    <t>Cotner, Sehoya</t>
  </si>
  <si>
    <t>A–Z of Death and Dying, The: Social, Medical, and Cultural Aspects</t>
  </si>
  <si>
    <t>Brennan, Michael</t>
  </si>
  <si>
    <t>Basic Business Library, The: Core Resources and Services, Fifth Edition</t>
  </si>
  <si>
    <t>Forte, Eric</t>
  </si>
  <si>
    <t>Battles that Changed History: An Encyclopedia of World Conflict</t>
  </si>
  <si>
    <t>Beatles, The: A Musical Biography</t>
  </si>
  <si>
    <t>Mulligan, Kate Siobhan</t>
  </si>
  <si>
    <t>Between Heaven and Earth: Christian Perspectives on Environmental Protection</t>
  </si>
  <si>
    <t>Dyke, Fred Van</t>
  </si>
  <si>
    <t>Beyond the Age of Oil: The Myths, Realities, and Future of Fossil Fuels and Their Alternatives</t>
  </si>
  <si>
    <t>Maugeri, Leonardo</t>
  </si>
  <si>
    <t>Big6, Large and in Charge: Project-Based Information Literacy Lessons for Grades 3-6</t>
  </si>
  <si>
    <t>DuPuis, Danielle N.</t>
  </si>
  <si>
    <t>Bill Gates: A Biography</t>
  </si>
  <si>
    <t>Becraft, Michael B.</t>
  </si>
  <si>
    <t>Building a Culture for Sustainability: People, Planet, and Profits in a New Green Economy</t>
  </si>
  <si>
    <t>Wirtenberg, Jeana</t>
  </si>
  <si>
    <t>Business and Corporate Integrity: Sustaining Organizational Compliance, Ethics, and Trust</t>
  </si>
  <si>
    <t>Chandler, Robert C. ; Alexande</t>
  </si>
  <si>
    <t>Cartels, The: The Story of Mexico's Most Dangerous Criminal Organizations and Their Impact on U.S. Security</t>
  </si>
  <si>
    <t>Grayson, George W.</t>
  </si>
  <si>
    <t>Competing Voices from the Russian Revolution: Fighting Words</t>
  </si>
  <si>
    <t>Hickey, Michael C.</t>
  </si>
  <si>
    <t>Controversies in Affirmative Action</t>
  </si>
  <si>
    <t>Beckman, James A.</t>
  </si>
  <si>
    <t>Creating Human Development Theories: A Guide for the Social Sciences and Humanities</t>
  </si>
  <si>
    <t>Creative Imperative, The: School Librarians and Teachers Cultivating Curiosity Together</t>
  </si>
  <si>
    <t>Jones, Jami Biles</t>
  </si>
  <si>
    <t>Creativity and Children's Literature: New Ways to Encourage Divergent Thinking</t>
  </si>
  <si>
    <t>Saccardi, Marianne</t>
  </si>
  <si>
    <t>Daily Life in a Medieval Monastery</t>
  </si>
  <si>
    <t>Olson, Sherri</t>
  </si>
  <si>
    <t>Death Penalty, The: Documents Decoded</t>
  </si>
  <si>
    <t>Melusky, Joseph A.</t>
  </si>
  <si>
    <t>Egypt</t>
  </si>
  <si>
    <t>Russell, Mona</t>
  </si>
  <si>
    <t>Encyclopedia of American Indian Issues Today</t>
  </si>
  <si>
    <t>Encyclopedia of Domestic Violence and Abuse</t>
  </si>
  <si>
    <t>Encyclopedia of Human Memory</t>
  </si>
  <si>
    <t>Taylor, Annette Kujawski</t>
  </si>
  <si>
    <t>Encyclopedia of the Vietnam War, The: A Political, Social, and Military History, Second Edition</t>
  </si>
  <si>
    <t>End-Timers: Three Thousand Years of Waiting for Judgment Day</t>
  </si>
  <si>
    <t>Ballard, Martin</t>
  </si>
  <si>
    <t>Entrepreneur's Guide to Running a Business, The: Strategy and Leadership</t>
  </si>
  <si>
    <t>Rhoads, CJ</t>
  </si>
  <si>
    <t>Environmental and Natural Resource Economics: An Encyclopedia</t>
  </si>
  <si>
    <t>Haab, Timothy C.</t>
  </si>
  <si>
    <t>Ethnic Groups of North, East, and Central Asia: An Encyclopedia</t>
  </si>
  <si>
    <t>The Euthanasia/Assisted-Suicide Debate</t>
    <phoneticPr fontId="3" type="noConversion"/>
  </si>
  <si>
    <t>Pappas, Demetra M.</t>
  </si>
  <si>
    <t>Film Firsts: The 25 Movies That Created Contemporary American Cinema</t>
  </si>
  <si>
    <t>Alter, Ethan</t>
  </si>
  <si>
    <t>Folk Dancing</t>
  </si>
  <si>
    <t>Nielsen, Erica M.</t>
  </si>
  <si>
    <t>From Famine to Fast Food: Nutrition, Diet, and Concepts of Health around the World</t>
  </si>
  <si>
    <t>Gender and Literacy: A Handbook for Educators and Parents</t>
  </si>
  <si>
    <t>Krasny, Karen A.</t>
  </si>
  <si>
    <t>Harsh Realities of Alzheimer's Care, The: An Insider's View of How People with Dementia Are Treated in Institutions</t>
  </si>
  <si>
    <t>Rosenzweig, Andrew S.</t>
  </si>
  <si>
    <t>Health and Wellness in Antiquity through the Middle Ages</t>
  </si>
  <si>
    <t>York, William H.</t>
  </si>
  <si>
    <t>Health Librarianship: An Introduction</t>
  </si>
  <si>
    <t>Huber, Jeffrey T.</t>
  </si>
  <si>
    <t>The History of Greece</t>
    <phoneticPr fontId="3" type="noConversion"/>
  </si>
  <si>
    <t>Thomopoulos, Elaine</t>
  </si>
  <si>
    <t>Greenwood</t>
    <phoneticPr fontId="3" type="noConversion"/>
  </si>
  <si>
    <t>History of Korea, The: Second Edition</t>
  </si>
  <si>
    <t>Kim, Djun Kil</t>
  </si>
  <si>
    <t>Human Rights and the World's Major Religions: Condensed and Updated Edition</t>
  </si>
  <si>
    <t>Brackney, William H.</t>
  </si>
  <si>
    <t>iPads® in the Library: Using Tablet Technology to Enhance Programs for All Ages</t>
  </si>
  <si>
    <t>Nichols, Joel A.</t>
  </si>
  <si>
    <t>John Lennon: A Biography</t>
  </si>
  <si>
    <t>Library Automation: Core Concepts and Practical Systems Analysis, Third Edition</t>
  </si>
  <si>
    <t>Bilal, Dania</t>
  </si>
  <si>
    <t>Make Room for Teens!: Reflections on Developing Teen Spaces in Libraries</t>
  </si>
  <si>
    <t>Farrelly, Michael Garrett</t>
  </si>
  <si>
    <t>Marijuana: A Reference Handbook</t>
  </si>
  <si>
    <t>Media Perspectives on Intelligent Design and Evolution</t>
  </si>
  <si>
    <t>Medical Anthropology and the World System: Critical Perspectives, Third Edition</t>
  </si>
  <si>
    <t>Baer, Hans A.</t>
  </si>
  <si>
    <t>Mental Health Care Issues in America: An Encyclopedia</t>
  </si>
  <si>
    <t>Shally-Jensen, Michael</t>
  </si>
  <si>
    <t>No More Secrets: Open Source Information and the Reshaping of U.S. Intelligence</t>
  </si>
  <si>
    <t>Bean, Hamilton</t>
  </si>
  <si>
    <t>Our Changing Journey to the End: Reshaping Death, Dying, and Grief in America</t>
  </si>
  <si>
    <t>Staudt, Christina</t>
  </si>
  <si>
    <t>Post-Traumatic Stress Disorder</t>
  </si>
  <si>
    <t>Pursuit of Ecotopia, The: Lessons from Indigenous and Traditional Societies for the Human Ecology of Our Modern World</t>
  </si>
  <si>
    <t>Anderson, E. N.</t>
  </si>
  <si>
    <t>Queering Christianity: Finding a Place at the Table for LGBTQI Christians</t>
  </si>
  <si>
    <t>Shore-Goss, Robert E.</t>
  </si>
  <si>
    <t>Rethinking Chivalry and Courtly Love</t>
  </si>
  <si>
    <t>Wollock, Jennifer G.</t>
  </si>
  <si>
    <t>Risks and Challenges in Medical Tourism: Understanding the Global Market for Health Services</t>
  </si>
  <si>
    <t>Hodges, Jill R.</t>
  </si>
  <si>
    <t>Roots of Haiti's Vodou-Christian Faith: African and Catholic Origins</t>
  </si>
  <si>
    <t>Sacred Terror: How Faith Becomes Lethal</t>
  </si>
  <si>
    <t>Price, Daniel E.</t>
  </si>
  <si>
    <t>School Choice: A Balanced Approach</t>
  </si>
  <si>
    <t>Steroids: A New Look at Performance-Enhancing Drugs</t>
  </si>
  <si>
    <t>Beamish, Rob</t>
  </si>
  <si>
    <t>The Art of Nonfiction Movie Making</t>
  </si>
  <si>
    <t>Friedman, Jeffrey</t>
  </si>
  <si>
    <t>Unexpected Consequences: Why The Things We Trust Fail</t>
  </si>
  <si>
    <t>Martin, James William</t>
  </si>
  <si>
    <t>Web Design for Libraries</t>
  </si>
  <si>
    <t>Rubenstein, Charles P.</t>
  </si>
  <si>
    <t>Why Germany Nearly Won: A New History of the Second World War in Europe</t>
  </si>
  <si>
    <t>Mercatante, Steven D.</t>
  </si>
  <si>
    <t>Women and Islam</t>
  </si>
  <si>
    <t>Kassam, Zayn R.</t>
  </si>
  <si>
    <t>The Words and Music of Melissa Etheridge</t>
    <phoneticPr fontId="3" type="noConversion"/>
  </si>
  <si>
    <t>World Cookbook, The: The Greatest Recipes from around the Globe, Revised Edition</t>
  </si>
  <si>
    <t>Jacob, Jeanne</t>
  </si>
  <si>
    <t>Abraham Lincoln's Most Famous Case: The Almanac Trial</t>
  </si>
  <si>
    <t>Dekle, George R.</t>
  </si>
  <si>
    <t>Bob Dylan: A Biography</t>
  </si>
  <si>
    <t>Books That Teach Kids to Write</t>
  </si>
  <si>
    <t>Che Guevara: A Biography</t>
  </si>
  <si>
    <t>Harris, Richard L.</t>
  </si>
  <si>
    <t>Collaborating for Real Literacy: Librarian, Teacher, Literacy Coach, and Principal, Second Edition</t>
  </si>
  <si>
    <t>Pitcher, Sharon M.</t>
  </si>
  <si>
    <t>Daily Life during the Reformation</t>
  </si>
  <si>
    <t>Deciphering Economics: Timely Topics Explained</t>
  </si>
  <si>
    <t>eBooked! Integrating Free Online Book Sites into Your Library Collection</t>
  </si>
  <si>
    <t>Bandy, H. Anthony</t>
  </si>
  <si>
    <t>Embedded Librarianship: What Every Academic Librarian Should Know</t>
  </si>
  <si>
    <t>Daugherty, Alice L.</t>
  </si>
  <si>
    <t>Encyclopedia of the American Indian Movement</t>
  </si>
  <si>
    <t>Frederick Douglass: A Biography</t>
  </si>
  <si>
    <t>Trotman, C. James</t>
  </si>
  <si>
    <t>Global Food System, The: Issues and Solutions</t>
  </si>
  <si>
    <t>Healthy Oils: Fact versus Fiction</t>
  </si>
  <si>
    <t>Heart Disease</t>
  </si>
  <si>
    <t>DeSilva, Regis A.</t>
  </si>
  <si>
    <t>Icons of African American Literature: The Black Literary World</t>
  </si>
  <si>
    <t>Page, Yolanda Williams</t>
  </si>
  <si>
    <t>Informed Transitions: Libraries Supporting the High School to College Transition</t>
  </si>
  <si>
    <t>Burhanna, Kenneth J.</t>
  </si>
  <si>
    <t>Islam Means Peace: Understanding the Muslim Principle of Nonviolence Today</t>
  </si>
  <si>
    <t>Pal, Amitabh</t>
  </si>
  <si>
    <t>Maker Cookbook, The: Recipes for Children's and 'Tween Library Programs</t>
  </si>
  <si>
    <t>Wall, Cindy R.</t>
  </si>
  <si>
    <t>Maya Lin: A Biography</t>
  </si>
  <si>
    <t>Medieval Medicine: The Art of Healing, from Head to Toe</t>
  </si>
  <si>
    <t>Demaitre, Luke</t>
  </si>
  <si>
    <t>Greek Warfare: From the Battle of Marathon to the Conquests of Alexander the Great</t>
  </si>
  <si>
    <t>Brice, Lee L.</t>
  </si>
  <si>
    <t>Muslims and American Popular Culture</t>
  </si>
  <si>
    <t>Omidvar, Iraj ; Richards, Anne</t>
  </si>
  <si>
    <t>Online Privacy: A Reference Handbook</t>
  </si>
  <si>
    <t>Gellman, Robert</t>
  </si>
  <si>
    <t>Pope Benedict XVI: A Biography</t>
  </si>
  <si>
    <t>Religion, Spirituality, and Positive Psychology: Understanding the Psychological Fruits of Faith</t>
  </si>
  <si>
    <t>Science and Political Controversy: A Reference Handbook</t>
  </si>
  <si>
    <t>Sexuality and Addiction: Making Connections, Enhancing Recovery</t>
  </si>
  <si>
    <t>James, Raven L.</t>
  </si>
  <si>
    <t>The Animal Experimentation Debate: A Reference Handbook</t>
  </si>
  <si>
    <t>Women and Indigenous Religions</t>
  </si>
  <si>
    <t>Marcos, Sylvia</t>
  </si>
  <si>
    <t>9781440834196</t>
  </si>
  <si>
    <t>21st-Century Apprenticeship: Best Practices for Building a World-Class Workforce</t>
  </si>
  <si>
    <t>Cantor, Jeffrey A.</t>
  </si>
  <si>
    <t>9781610699785</t>
  </si>
  <si>
    <t>3D Printing: A Powerful New Curriculum Tool for Your School Library</t>
  </si>
  <si>
    <t>Cano, Lesley M.</t>
  </si>
  <si>
    <t>9781440833281</t>
  </si>
  <si>
    <t>A Companion to the United States Constitution and Its Amendments</t>
  </si>
  <si>
    <t>9781440838910</t>
  </si>
  <si>
    <t>Aging with a Plan: How a Little Thought Today Can Vastly Improve Your Tomorrow</t>
  </si>
  <si>
    <t>Hoffman, Sharona</t>
  </si>
  <si>
    <t>9781610692076</t>
  </si>
  <si>
    <t>America in the Cold War: A Reference Guide</t>
  </si>
  <si>
    <t>Walker, William T.</t>
  </si>
  <si>
    <t>ABC-CLIO</t>
    <phoneticPr fontId="23" type="noConversion"/>
  </si>
  <si>
    <t>9781610698320</t>
  </si>
  <si>
    <t>American Poets and Poetry: From the Colonial Era to the Present</t>
  </si>
  <si>
    <t>9780313399343</t>
  </si>
  <si>
    <t>American Taboo: The Forbidden Words, Unspoken Rules, and Secret Morality of Popular Culture</t>
  </si>
  <si>
    <t>9780313398711</t>
  </si>
  <si>
    <t>Animal Behavior: How and Why Animals Do the Things They Do</t>
  </si>
  <si>
    <t>Yasukawa, Ken</t>
  </si>
  <si>
    <t>9781610699433</t>
  </si>
  <si>
    <t>Animal Rights and Welfare: A Documentary and Reference Guide</t>
  </si>
  <si>
    <t>Baker, Lawrence W.</t>
  </si>
  <si>
    <t>9781567206906</t>
  </si>
  <si>
    <t>Asian American Food Culture</t>
  </si>
  <si>
    <t>9781598843316</t>
  </si>
  <si>
    <t>Asian American Religious Cultures</t>
  </si>
  <si>
    <t>Lee, Jonathan H. X.</t>
  </si>
  <si>
    <t>9781440831751</t>
  </si>
  <si>
    <t>Business Cycle Economics: Understanding Recessions and Depressions from Boom to Bust</t>
  </si>
  <si>
    <t>9781440837333</t>
  </si>
  <si>
    <t>Campaign Craft: The Strategies, Tactics, and Art of Political Campaign Management</t>
  </si>
  <si>
    <t>Burton, Michael John</t>
  </si>
  <si>
    <t>9781440831676</t>
  </si>
  <si>
    <t>Career Planning and Succession Management: Developing Your Organization's Talent-for Today and Tomorrow</t>
  </si>
  <si>
    <t>Rothwell, William J.</t>
  </si>
  <si>
    <t>9781610697705</t>
  </si>
  <si>
    <t>Chilling Out: The Psychology of Relaxation</t>
  </si>
  <si>
    <t>Selby, Christine L. B.</t>
  </si>
  <si>
    <t>9781610695503</t>
  </si>
  <si>
    <t>Chinese Americans: The History and Culture of a People</t>
  </si>
  <si>
    <t>9781610696944</t>
  </si>
  <si>
    <t>Cloning: A Reference Handbook</t>
  </si>
  <si>
    <t>9781610693103</t>
  </si>
  <si>
    <t>Clothing and Fashion: American Fashion from Head to Toe</t>
  </si>
  <si>
    <t>Doering, Mary D.</t>
  </si>
  <si>
    <t>9781610699686</t>
  </si>
  <si>
    <t>Collecting for the Curriculum: The Common Core and Beyond</t>
  </si>
  <si>
    <t>Catalano, Amy</t>
  </si>
  <si>
    <t>9781440837777</t>
  </si>
  <si>
    <t>Crash Course in Basic Cataloging with RDA</t>
  </si>
  <si>
    <t>Moulaison, Heather Lea</t>
  </si>
  <si>
    <t>9781610697842</t>
  </si>
  <si>
    <t>Crash Course in Storytime Fundamentals</t>
  </si>
  <si>
    <t>Peck, Penny</t>
  </si>
  <si>
    <t>9780313038525</t>
  </si>
  <si>
    <t>Daily Life in Arthurian Britain</t>
  </si>
  <si>
    <t>Shepherd, Deborah J.</t>
  </si>
  <si>
    <t>9781610696302</t>
  </si>
  <si>
    <t>Digital Content Creation in Schools: A Common Core Approach</t>
  </si>
  <si>
    <t>Ivers, Karen S.</t>
  </si>
  <si>
    <t>9781610692625</t>
  </si>
  <si>
    <t>Dragons in the Stacks: A Teen Librarian's Guide to Tabletop Role-Playing</t>
  </si>
  <si>
    <t>Torres-Roman, Steven A.</t>
  </si>
  <si>
    <t>9781440837418</t>
  </si>
  <si>
    <t>Dream Therapy for PTSD: The Proven System for Ending Your Nightmares and Recovering from Trauma</t>
  </si>
  <si>
    <t>Dow, Bruce</t>
  </si>
  <si>
    <t>9781610698504</t>
  </si>
  <si>
    <t>eBooks for Elementary School</t>
    <phoneticPr fontId="23" type="noConversion"/>
  </si>
  <si>
    <t>Cavanaugh, Terence W.</t>
  </si>
  <si>
    <t>9781440834516</t>
  </si>
  <si>
    <t>Encountering Enchantment: A Guide to Speculative Fiction for Teens</t>
  </si>
  <si>
    <t>Fichtelberg, Susan</t>
  </si>
  <si>
    <t>9781440833410</t>
  </si>
  <si>
    <t>Ethics and Statecraft: The Moral Dimension of International Affairs</t>
  </si>
  <si>
    <t>Nolan, Cathal J.</t>
  </si>
  <si>
    <t>9781440831959</t>
  </si>
  <si>
    <t>Exploring the Essentials of Healthy Personality: What Is Normal?</t>
  </si>
  <si>
    <t>Woodall, Camay</t>
  </si>
  <si>
    <t>9781440832147</t>
  </si>
  <si>
    <t>Faith Healers and the Bible: What Scripture Really Says</t>
  </si>
  <si>
    <t>Pullum, Stephen J.</t>
  </si>
  <si>
    <t>9780313345814</t>
  </si>
  <si>
    <t>Feminist Writings from Ancient Times to the Modern World: A Global Sourcebook and History</t>
  </si>
  <si>
    <t>9781440835377</t>
  </si>
  <si>
    <t>Foods That Changed History: How Foods Shaped Civilization from the Ancient World to the Present</t>
  </si>
  <si>
    <t>9781610699525</t>
  </si>
  <si>
    <t>Foundations of Museum Studies: Evolving Systems of Knowledge</t>
  </si>
  <si>
    <t>Latham, Kiersten F.</t>
  </si>
  <si>
    <t>9781440837395</t>
  </si>
  <si>
    <t>Get Real with Storytime: 52 Weeks of Early Literacy Programming with Nonfiction and Poetry</t>
  </si>
  <si>
    <t>Dietzel-Glair, Julie</t>
  </si>
  <si>
    <t>9781610699662</t>
  </si>
  <si>
    <t>Healthcare Reform in America: A Reference Handbook</t>
  </si>
  <si>
    <t>9781440841651</t>
  </si>
  <si>
    <t>How to Launch an Author Awards Program at Your Library: Curating Self-Published Books, Reaching Out to the Community</t>
  </si>
  <si>
    <t>Stam, Julianne</t>
  </si>
  <si>
    <t>9781598849592</t>
  </si>
  <si>
    <t>Information Basics for College Students</t>
  </si>
  <si>
    <t>Sobel, Karen</t>
  </si>
  <si>
    <t>9780313391644</t>
  </si>
  <si>
    <t>Intellectual Property Law in the Sports and Entertainment Industries</t>
  </si>
  <si>
    <t>Champion, Walter T.</t>
  </si>
  <si>
    <t>9781440837456</t>
  </si>
  <si>
    <t>Introduction to Cataloging and Classification</t>
  </si>
  <si>
    <t>Joudrey, Daniel N.</t>
  </si>
  <si>
    <t>9780313397400</t>
  </si>
  <si>
    <t>James Meredith: Warrior and the America That Created Him</t>
  </si>
  <si>
    <t>McGee, Meredith Coleman</t>
  </si>
  <si>
    <t>9781610699990</t>
  </si>
  <si>
    <t>Librarian's Guide to Online Searching: Cultivating Database Skills for Research and Instruction</t>
  </si>
  <si>
    <t>Bell, Suzanne S.</t>
  </si>
  <si>
    <t>9781610694520</t>
  </si>
  <si>
    <t>Library 101: A Handbook for the School Librarian</t>
  </si>
  <si>
    <t>Stephens, Claire Gatrell</t>
  </si>
  <si>
    <t>9781610698184</t>
  </si>
  <si>
    <t>Library Assessment in Higher Education</t>
  </si>
  <si>
    <t>Matthews, Joseph R.</t>
  </si>
  <si>
    <t>9781440842214</t>
  </si>
  <si>
    <t>Love in Vienna: The Sigmund Freud-Minna Bernays Affair</t>
  </si>
  <si>
    <t>Gale, Barry G.</t>
  </si>
  <si>
    <t>9780313378508</t>
  </si>
  <si>
    <t>Malcolm X: A Biography</t>
  </si>
  <si>
    <t>Assensoh, A.B.</t>
  </si>
  <si>
    <t>9781440839993</t>
  </si>
  <si>
    <t>Managing the Climate Crisis: Assessing Our Risks, Options, and Prospects</t>
  </si>
  <si>
    <t>Schneider, Robert O.</t>
  </si>
  <si>
    <t>9781440803833</t>
  </si>
  <si>
    <t>Mental Health and Mental Disorders: An Encyclopedia of Conditions, Treatments, and Well-Being</t>
  </si>
  <si>
    <t>Sperry, Len</t>
  </si>
  <si>
    <t>9781610694506</t>
  </si>
  <si>
    <t>Metadata Standards and Web Services in Libraries, Archives, and Museums: An Active Learning Resource</t>
  </si>
  <si>
    <t>Mitchell, Erik</t>
  </si>
  <si>
    <t>9781440835186</t>
  </si>
  <si>
    <t>Multimedia Learning Stations: Facilitating Instruction, Strengthening the Research Process, Building Collaborative Partnerships</t>
  </si>
  <si>
    <t>Spisak, Jen</t>
  </si>
  <si>
    <t>9781440839115</t>
  </si>
  <si>
    <t>Personality, Political Leadership, and Decision Making: A Global Perspective</t>
  </si>
  <si>
    <t>Krasno, Jean</t>
  </si>
  <si>
    <t>9780313384271</t>
  </si>
  <si>
    <t>Pests: A Guide to the World's Most Maligned, Yet Misunderstood Creatures</t>
  </si>
  <si>
    <t>9781610695763</t>
  </si>
  <si>
    <t>Phobias: The Psychology of Irrational Fear</t>
  </si>
  <si>
    <t>Milosevic, Irena</t>
  </si>
  <si>
    <t>9781610698900</t>
  </si>
  <si>
    <t>Practical Strategies for Academic Library Managers: Leading with Vision through All Levels</t>
  </si>
  <si>
    <t>Wilkinson, Frances C.</t>
  </si>
  <si>
    <t>9781440834936</t>
  </si>
  <si>
    <t>Promoting Great Reads to Improve Teen Reading: Core Connections with Booktalks and More</t>
  </si>
  <si>
    <t>9781610694865</t>
  </si>
  <si>
    <t>RDA Made Simple: A Practical Guide to the New Cataloging Rules</t>
  </si>
  <si>
    <t>9780313397851</t>
  </si>
  <si>
    <t>Real-Life Monsters: A Psychological Examination of the Serial Murderer</t>
  </si>
  <si>
    <t>Giannangelo, Stephen J.</t>
  </si>
  <si>
    <t>9781610695466</t>
  </si>
  <si>
    <t>Rx for the Common Core: Toolkit for Implementing Inquiry Learning</t>
  </si>
  <si>
    <t>Ratzer, Mary Boyd</t>
  </si>
  <si>
    <t>9781610699006</t>
  </si>
  <si>
    <t>Six Skills by Age Six: Launching Early Literacy at the Library</t>
  </si>
  <si>
    <t>Foote, Anna</t>
  </si>
  <si>
    <t>9781610696968</t>
  </si>
  <si>
    <t>Solar Energy: A Reference Handbook</t>
  </si>
  <si>
    <t>9781610698122</t>
  </si>
  <si>
    <t>Story Smart: Using the Science of Story to Persuade, Influence, Inspire, and Teach</t>
  </si>
  <si>
    <t>9781440835285</t>
  </si>
  <si>
    <t>Storyteller's Sampler: Tales from Tellers around the World</t>
  </si>
  <si>
    <t>MacDonald, Margaret Read</t>
  </si>
  <si>
    <t>9781440838392</t>
  </si>
  <si>
    <t>Street MarketingT: The Future of Guerrilla Marketing and Buzz</t>
  </si>
  <si>
    <t>Saucet, Marcel</t>
  </si>
  <si>
    <t>9781610695848</t>
  </si>
  <si>
    <t>Suicide and Mental Health</t>
  </si>
  <si>
    <t>Nydegger, Rudy</t>
  </si>
  <si>
    <t>9781610692212</t>
  </si>
  <si>
    <t>Sweet Treats around the World: An Encyclopedia of Food and Culture</t>
  </si>
  <si>
    <t>Roufs, Timothy G.</t>
  </si>
  <si>
    <t>9780313397363</t>
  </si>
  <si>
    <t>The Business of Transportation</t>
  </si>
  <si>
    <t>Prokop, Darren</t>
  </si>
  <si>
    <t>9781440804052</t>
  </si>
  <si>
    <t>The Handbook of Persuasion and Social Marketing</t>
  </si>
  <si>
    <t>Stewart, David W.</t>
  </si>
  <si>
    <t>9781610698429</t>
  </si>
  <si>
    <t>The History of Cuba</t>
  </si>
  <si>
    <t>9781440842771</t>
  </si>
  <si>
    <t>The Picture Book Almanac: Picture Books and Activities to Celebrate 365 Familiar and Unusual Holidays</t>
  </si>
  <si>
    <t>9780313399541</t>
  </si>
  <si>
    <t>The Praeger Handbook of Community Mental Health Practice</t>
  </si>
  <si>
    <t>Maller, Doreen</t>
  </si>
  <si>
    <t>9781440836473</t>
  </si>
  <si>
    <t>The Real College Debt Crisis: How Student Borrowing Threatens Financial Well-Being and Erodes the American Dream</t>
  </si>
  <si>
    <t>Elliott, William III</t>
  </si>
  <si>
    <t>9781440836459</t>
  </si>
  <si>
    <t>The Tea Party Divided: The Hidden Diversity of a Maturing Movement</t>
  </si>
  <si>
    <t>Brown, Heath</t>
  </si>
  <si>
    <t>9781610694711</t>
  </si>
  <si>
    <t>Tibetan Folktales</t>
  </si>
  <si>
    <t>Yuan, Haiwang</t>
  </si>
  <si>
    <t>9781440835032</t>
  </si>
  <si>
    <t>Ukraine: Democratization, Corruption, and the New Russian Imperialism</t>
  </si>
  <si>
    <t>Kuzio, Taras</t>
  </si>
  <si>
    <t>9781440835162</t>
  </si>
  <si>
    <t>Using Images to Teach Critical Thinking Skills: Visual Literacy and Digital Photography</t>
  </si>
  <si>
    <t>Cordell, Diane M.</t>
  </si>
  <si>
    <t>9781610694353</t>
  </si>
  <si>
    <t>Using Primary Sources: Hands-On Instructional Exercises</t>
  </si>
  <si>
    <t>Bahde, Anne</t>
  </si>
  <si>
    <t>9781440838033</t>
  </si>
  <si>
    <t>Water Rights and the Environment in the United States: A Documentary and Reference Guide</t>
  </si>
  <si>
    <t>Burch, John R. Jr.</t>
  </si>
  <si>
    <t>9781610694056</t>
  </si>
  <si>
    <t>When Good Companies Go Bad: 100 Corporate Miscalculations and Misdeeds</t>
  </si>
  <si>
    <t>Beachler, Donald W.</t>
  </si>
  <si>
    <t>9781610696784</t>
  </si>
  <si>
    <t>Working Out: The Psychology of Sport and Exercise</t>
  </si>
  <si>
    <t>9781598844580</t>
  </si>
  <si>
    <t>World War II at Sea: An Encyclopedia</t>
  </si>
  <si>
    <t>9781610695312</t>
    <phoneticPr fontId="3" type="noConversion"/>
  </si>
  <si>
    <t>Apps for Librarians: Using the Best Mobile Technology to Educate, Create, and Engage</t>
  </si>
  <si>
    <t>Hennig, Nicole</t>
  </si>
  <si>
    <t>9781610698146</t>
    <phoneticPr fontId="3" type="noConversion"/>
  </si>
  <si>
    <t>Crash Course in Collection Development</t>
  </si>
  <si>
    <t>Disher, Wayne</t>
  </si>
  <si>
    <t>9781440836893</t>
    <phoneticPr fontId="3" type="noConversion"/>
  </si>
  <si>
    <t>Crash Course in Weeding Library Collections</t>
  </si>
  <si>
    <t>Goldsmith, Francisca</t>
  </si>
  <si>
    <t>9781610694445</t>
    <phoneticPr fontId="3" type="noConversion"/>
  </si>
  <si>
    <t>Cyber Warfare: A Reference Handbook</t>
  </si>
  <si>
    <t>Springer, Paul J.</t>
  </si>
  <si>
    <t>9781440838279</t>
    <phoneticPr fontId="3" type="noConversion"/>
  </si>
  <si>
    <t>Decoding the Workplace: 50 Keys to Understanding People in Organizations</t>
  </si>
  <si>
    <t>Ballard, John</t>
  </si>
  <si>
    <t>9781598847215</t>
    <phoneticPr fontId="3" type="noConversion"/>
  </si>
  <si>
    <t>9781610698818</t>
    <phoneticPr fontId="3" type="noConversion"/>
  </si>
  <si>
    <t>Ethnic American Literature: An Encyclopedia for Students</t>
  </si>
  <si>
    <t>9781440831218</t>
    <phoneticPr fontId="3" type="noConversion"/>
  </si>
  <si>
    <t>Green Savings: How Policies and Markets Drive Energy Efficiency</t>
  </si>
  <si>
    <t>Brown, Marilyn A.</t>
  </si>
  <si>
    <t>9781440834837</t>
    <phoneticPr fontId="3" type="noConversion"/>
  </si>
  <si>
    <t>How Consumer Culture Controls Our Kids: Cashing in on Conformity</t>
  </si>
  <si>
    <t>Hill, Jennifer</t>
  </si>
  <si>
    <t>9781440840135</t>
    <phoneticPr fontId="3" type="noConversion"/>
  </si>
  <si>
    <t>9781440833588</t>
    <phoneticPr fontId="3" type="noConversion"/>
  </si>
  <si>
    <t>Inspiring Trust: Strategies for Effective Leadership</t>
  </si>
  <si>
    <t>McLemore, Clinton W.</t>
  </si>
  <si>
    <t>9781440834592</t>
    <phoneticPr fontId="3" type="noConversion"/>
  </si>
  <si>
    <t>Light a Fire under Your Business: How to Build a Class 1 Corporate Culture through Inspirational Leadership</t>
  </si>
  <si>
    <t>Pandola, Tom</t>
  </si>
  <si>
    <t>9781440838057</t>
    <phoneticPr fontId="3" type="noConversion"/>
  </si>
  <si>
    <t>Stern, Judith S.</t>
  </si>
  <si>
    <t>9781440829383</t>
    <phoneticPr fontId="3" type="noConversion"/>
  </si>
  <si>
    <t>Ordinary Violence: Everyday Assaults against Women Worldwide</t>
  </si>
  <si>
    <t>Stewart, Mary White</t>
  </si>
  <si>
    <t>9781440836879</t>
    <phoneticPr fontId="3" type="noConversion"/>
  </si>
  <si>
    <t>Organizing Information in School Libraries: Basic Principles and New Rules</t>
  </si>
  <si>
    <t>Houston, Cynthia</t>
  </si>
  <si>
    <t>9781440830327</t>
    <phoneticPr fontId="3" type="noConversion"/>
  </si>
  <si>
    <t>Personal Finance: An Encyclopedia of Modern Money Management</t>
  </si>
  <si>
    <t>Friedberg, Barbara</t>
  </si>
  <si>
    <t>9781440838590</t>
    <phoneticPr fontId="3" type="noConversion"/>
  </si>
  <si>
    <t>Public Library Buildings: The Librarian's Go-To Guide for Construction, Expansion, and Renovation Projects</t>
  </si>
  <si>
    <t>Charbonnet, Lisa</t>
  </si>
  <si>
    <t>9781610693066</t>
    <phoneticPr fontId="3" type="noConversion"/>
  </si>
  <si>
    <t>Rethinking Collection Development and Management</t>
  </si>
  <si>
    <t>Albitz, Becky</t>
  </si>
  <si>
    <t>9781440804298</t>
    <phoneticPr fontId="3" type="noConversion"/>
  </si>
  <si>
    <t>Sons of Madness: Growing Up and Older with a Mentally Ill Parent</t>
  </si>
  <si>
    <t>Nathiel, Susan L.</t>
  </si>
  <si>
    <t>9781610694094</t>
    <phoneticPr fontId="3" type="noConversion"/>
  </si>
  <si>
    <t>Streamlined Library Programming: How to Improve Services and Cut Costs</t>
  </si>
  <si>
    <t>Porter-Reynolds, Daisy</t>
  </si>
  <si>
    <t>9781610695787</t>
    <phoneticPr fontId="3" type="noConversion"/>
  </si>
  <si>
    <t>Subject Access to Information: An Interdisciplinary Approach</t>
  </si>
  <si>
    <t>Golub, Koraljka</t>
  </si>
  <si>
    <t>9781610695572</t>
    <phoneticPr fontId="3" type="noConversion"/>
  </si>
  <si>
    <t>Teaching Social Media: The Can-Do Guide</t>
  </si>
  <si>
    <t>Kirchhoff, Liz</t>
  </si>
  <si>
    <t>9781610697729</t>
    <phoneticPr fontId="3" type="noConversion"/>
  </si>
  <si>
    <t>The BIG Book of Glues, Brews, and Goos: 500+ Kid-Tested Recipes and Formulas for Hands-On Learning</t>
  </si>
  <si>
    <t>Marks, Diana F.</t>
  </si>
  <si>
    <t>9781610697620</t>
    <phoneticPr fontId="3" type="noConversion"/>
  </si>
  <si>
    <t>The Civil Rights Movement in America: From Black Nationalism to the Women's Political Council</t>
  </si>
  <si>
    <t>9781610696463</t>
    <phoneticPr fontId="3" type="noConversion"/>
  </si>
  <si>
    <t>The Republican Party: Documents Decoded</t>
  </si>
  <si>
    <t>Harris, Douglas B.</t>
  </si>
  <si>
    <t>9781610698085</t>
    <phoneticPr fontId="3" type="noConversion"/>
  </si>
  <si>
    <t>The Rise of Christianity: History, Documents, and Key Questions</t>
  </si>
  <si>
    <t>9781610691024</t>
    <phoneticPr fontId="3" type="noConversion"/>
  </si>
  <si>
    <t>World War II: The Essential Reference Guide</t>
  </si>
  <si>
    <t>Roberts, Priscilla</t>
  </si>
  <si>
    <t>9781610698696</t>
    <phoneticPr fontId="3" type="noConversion"/>
  </si>
  <si>
    <t>Writing Workouts to Develop Common Core Writing Skills: Step-by-Step Exercises, Activities, and Tips for Student Success, Grades 7-12</t>
  </si>
  <si>
    <t>9780313055065</t>
    <phoneticPr fontId="3" type="noConversion"/>
  </si>
  <si>
    <t>Encyclopedia of Native American Music of North America</t>
  </si>
  <si>
    <t>Keillor, Elaine</t>
  </si>
  <si>
    <t>9781610692687</t>
    <phoneticPr fontId="3" type="noConversion"/>
  </si>
  <si>
    <t>Special Libraries: A Survival Guide</t>
  </si>
  <si>
    <t>Matarazzo, James M.</t>
  </si>
  <si>
    <t>Posner, Beth</t>
  </si>
  <si>
    <t>Social Media and Politics: A New Way to Participate in the Political Process</t>
  </si>
  <si>
    <t>Social Media and Your Brain: Web-Based Communication Is Changing How We Think and Express Ourselves</t>
  </si>
  <si>
    <t>Prado, C.G.</t>
  </si>
  <si>
    <t>Yes! on Demand: How to Create Winning, Customized Library Service</t>
  </si>
  <si>
    <t>Middleton, Kathy L.</t>
  </si>
  <si>
    <t>Creating the High-Functioning Library Space: Expert Advice from Librarians, Architects, and Designers</t>
  </si>
  <si>
    <t>Deyrup, Marta Mestrovic</t>
  </si>
  <si>
    <t>Cyber Dragon: Inside China's Information Warfare and Cyber Operations</t>
  </si>
  <si>
    <t>Cheng, Dean</t>
  </si>
  <si>
    <t>Fixing the Food System: Changing How We Produce and Consume Food</t>
  </si>
  <si>
    <t>Clapp, Steve</t>
  </si>
  <si>
    <t>Maker Literacy: A New Approach to Literacy Programming for Libraries</t>
  </si>
  <si>
    <t>Pawloski, Lynn</t>
  </si>
  <si>
    <t>Filling Up: The Psychology of Eating</t>
  </si>
  <si>
    <t>Water Planet: The Culture, Politics, Economics, and Sustainability of Water on Earth</t>
  </si>
  <si>
    <t>Gaskin-Reyes, Camille</t>
  </si>
  <si>
    <t>Smash Hits: The 100 Songs That Defined America</t>
  </si>
  <si>
    <t>The Three U.S.-Mexico Border Wars: Drugs, Immigration, and Homeland Security</t>
  </si>
  <si>
    <t>Payan, Tony</t>
  </si>
  <si>
    <t>Exploring Positive Psychology: The Science of Happiness and Well-Being</t>
  </si>
  <si>
    <t>Gregory, Erik M.</t>
  </si>
  <si>
    <t>Antarctica: The Battle for the Seventh Continent</t>
  </si>
  <si>
    <t>Abdel-Motaal, Doaa</t>
  </si>
  <si>
    <t>The Dangerous Philosophies of Michael Jackson: His Music, His Persona, and His Artistic Afterlife</t>
  </si>
  <si>
    <t>Amisu, Elizabeth</t>
  </si>
  <si>
    <t>Sleep Monsters and Superheroes: Empowering Children through Creative Dreamplay</t>
  </si>
  <si>
    <t>Johnson, Clare R.</t>
  </si>
  <si>
    <t>Teaching and Learning in Virtual Environments: Archives, Museums, and Libraries</t>
  </si>
  <si>
    <t>Franks, Patricia C.</t>
  </si>
  <si>
    <t>The New Advertising: Branding, Content, and Consumer Relationships in the Data-Driven Social Media Era</t>
  </si>
  <si>
    <t>Brown, Ruth E.</t>
  </si>
  <si>
    <t>Syria in Ruins: The Dynamics of the Syrian Civil War</t>
  </si>
  <si>
    <t>Sorenson, David S.</t>
  </si>
  <si>
    <t>His Porn, Her Pain: Confronting America's PornPanic with Honest Talk About Sex</t>
  </si>
  <si>
    <t>Smith, Andrew O.</t>
  </si>
  <si>
    <t>The War for American Independence: A Reference Guide</t>
  </si>
  <si>
    <t>Lender, Mark Edward</t>
  </si>
  <si>
    <t>Free Government e-Resources for Youth: Inform, Inspire, and Activate</t>
  </si>
  <si>
    <t>Ormes, Dorothy</t>
  </si>
  <si>
    <t>Internet Afterlife: Virtual Salvation in the 21st Century</t>
  </si>
  <si>
    <t>O'Neill, Kevin</t>
  </si>
  <si>
    <t>Working with the Emotional Investor: Financial Psychology for Wealth Managers</t>
  </si>
  <si>
    <t>White, Chris</t>
  </si>
  <si>
    <t>Climate Change: Examining the Facts</t>
  </si>
  <si>
    <t>Bedford, Daniel</t>
  </si>
  <si>
    <t>The 50 Healthiest Habits and Lifestyle Changes</t>
  </si>
  <si>
    <t>Today's Social Issues: Democrats and Republicans</t>
  </si>
  <si>
    <t>Kneeland, Timothy W.</t>
  </si>
  <si>
    <t>Who Stole Conservatism? Capitalism and the Disappearance of Traditional Conservatism</t>
  </si>
  <si>
    <t>DiNunzio, Mario R.</t>
  </si>
  <si>
    <t>Big Oil in the United States: Industry Influence on Institutions, Policy, and Politics</t>
  </si>
  <si>
    <t>McBeath, Jerry A.</t>
  </si>
  <si>
    <t>The Depression Era: A Historical Exploration of Literature</t>
  </si>
  <si>
    <t>She-Devil in the City of Angels: Gender, Violence, and the Hattie Woolsteen Murder Case in Victorian Era Los Angeles</t>
  </si>
  <si>
    <t>Anzilotti, Cara</t>
  </si>
  <si>
    <t>Board Games: Straight Talk for New Directors and Good Governance</t>
  </si>
  <si>
    <t>Montford, John T.</t>
  </si>
  <si>
    <t>The Social Media Revolution: An Economic Encyclopedia of Friending, Following, Texting, and Connecting</t>
  </si>
  <si>
    <t>Hanson, Jarice</t>
  </si>
  <si>
    <t>Campus Action against Sexual Assault: Needs, Policies, Procedures, and Training Programs</t>
  </si>
  <si>
    <t>The Emergence of the Urban Entrepreneur: How the Growth of Cities and the Sharing Economy Are Driving a New Breed of Innovators</t>
  </si>
  <si>
    <t>Cohen, Boyd</t>
  </si>
  <si>
    <t>World War I: The Essential Reference Guide</t>
  </si>
  <si>
    <t>The Global Water Crisis: A Reference Handbook</t>
  </si>
  <si>
    <t>On Behalf of the President: Presidential Spouses and White House Communications Strategy Today</t>
  </si>
  <si>
    <t>Wright, Lauren A.</t>
  </si>
  <si>
    <t>Pay-to-Play Politics: How Money Defines the American Democracy</t>
  </si>
  <si>
    <t>At the Table: Food and Family around the World</t>
  </si>
  <si>
    <t>Gender, Race, and Ethnicity in the Workplace: Emerging Issues and Enduring Challenges</t>
  </si>
  <si>
    <t>Karsten, Margaret Foegen</t>
  </si>
  <si>
    <t>The History of Turkey</t>
  </si>
  <si>
    <t>Inside Forensic Psychology</t>
  </si>
  <si>
    <t>Masson, Tiffany R.</t>
  </si>
  <si>
    <t>Write Like a Pro: Ten Techniques for Getting Your Point Across at Work (and in Life)</t>
  </si>
  <si>
    <t>Hausman, Carl</t>
  </si>
  <si>
    <t>Endangered Species: A Documentary and Reference Guide</t>
  </si>
  <si>
    <t>Weber, Edward P.</t>
  </si>
  <si>
    <t>Feminism and Religion: How Faiths View Women and Their Rights</t>
  </si>
  <si>
    <t>Music of the First World War</t>
  </si>
  <si>
    <t>The New Heroines: Female Embodiment and Technology in 21st-Century Popular Culture</t>
  </si>
  <si>
    <t>Wright, Katheryn</t>
  </si>
  <si>
    <t>South Vietnamese Soldiers: Memories of the Vietnam War and After</t>
  </si>
  <si>
    <t>Nguyen, Nathalie Huynh Chau</t>
  </si>
  <si>
    <t>Folk Heroes and Heroines around the World</t>
  </si>
  <si>
    <t>Radio 2.0: Uploading the First Broadcast Medium</t>
  </si>
  <si>
    <t>Lasar, Matthew</t>
  </si>
  <si>
    <t>Kunich, John Charles</t>
  </si>
  <si>
    <t>Guide to Electronic Resource Management</t>
  </si>
  <si>
    <t>Ross, Sheri V. T.</t>
  </si>
  <si>
    <t>Introduction to Cybercrime: Computer Crimes, Laws, and Policing in the 21st Century</t>
  </si>
  <si>
    <t>Hill, Joshua B.</t>
  </si>
  <si>
    <t>Online Health and Safety: From Cyberbullying to Internet Addiction</t>
  </si>
  <si>
    <t>Understanding Depression</t>
  </si>
  <si>
    <t>21st-Century TV Dramas: Exploring the New Golden Age</t>
  </si>
  <si>
    <t>Damico, Amy M.</t>
  </si>
  <si>
    <t>Parenting in Transracial Adoption: Real Questions and Real Answers</t>
  </si>
  <si>
    <t>Hoyt-Oliver, Jane</t>
  </si>
  <si>
    <t>Working with Millennials: Using Emotional Intelligence and Strategic Compassion to Motivate the Next Generation of Leaders</t>
  </si>
  <si>
    <t>Robertson, Marc</t>
  </si>
  <si>
    <t>Cyber Threat: The Rise of Information Geopolitics in U.S. National Security</t>
  </si>
  <si>
    <t>Bronk, Chris</t>
  </si>
  <si>
    <t>CEO: Mastering the Corporate Pyramid</t>
  </si>
  <si>
    <t>Decker, John</t>
  </si>
  <si>
    <t>Why Congress Needs Women: Bringing Sanity to the House and Senate</t>
  </si>
  <si>
    <t>The Power of the Prosecutor: Gatekeepers of the Criminal Justice System</t>
  </si>
  <si>
    <t>Jacoby, Joan E.</t>
  </si>
  <si>
    <t>A Battlefield of Values: America's Left, Right, and Endangered Center</t>
  </si>
  <si>
    <t>Burgard, Stephen D.</t>
  </si>
  <si>
    <t>Health Care Budgeting and Financial Management</t>
  </si>
  <si>
    <t>The Recycling Myth: Disruptive Innovation to Improve the Environment</t>
  </si>
  <si>
    <t>Prescription Drug Abuse: A Reference Handbook</t>
  </si>
  <si>
    <t>The Nanny Time Bomb: Navigating the Crisis in Child Care</t>
  </si>
  <si>
    <t>Burke, Jacalyn S.</t>
  </si>
  <si>
    <t>Sexual Assault in the U.S. Military: The Battle within America's Armed Forces</t>
  </si>
  <si>
    <t>Skaine, Rosemarie</t>
  </si>
  <si>
    <t>Weapons of Mass Psychological Destruction and the People Who Use Them</t>
  </si>
  <si>
    <t>James, Larry C.</t>
  </si>
  <si>
    <t>Debates for the Digital Age: The Good, the Bad, and the Ugly of our Online World</t>
  </si>
  <si>
    <t>Family Psychology: Theory, Research, and Practice</t>
  </si>
  <si>
    <t>Thoburn, John W.</t>
  </si>
  <si>
    <t>The Enlightenment: History, Documents, and Key Questions</t>
  </si>
  <si>
    <t>Burns, William E.</t>
  </si>
  <si>
    <t>Hezbollah: From Islamic Resistance to Government</t>
  </si>
  <si>
    <t>Worrall, James</t>
  </si>
  <si>
    <t>America's First Ladies: A Historical Encyclopedia and Primary Document Collection of the Remarkable Women of the White House</t>
  </si>
  <si>
    <t>Hendricks, Nancy</t>
  </si>
  <si>
    <t>Gendertrolling: How Misogyny Went Viral</t>
  </si>
  <si>
    <t>Mantilla, Karla</t>
  </si>
  <si>
    <t>The Challenges of Gifted Children: Empowering Parents to Maximize Their Child's Potential</t>
  </si>
  <si>
    <t>Klein, Barbara</t>
  </si>
  <si>
    <t>When the ADHD Diagnosis Is Wrong: Understanding Other Factors That Affect Attention in Children</t>
  </si>
  <si>
    <t>Swingle, Paul G.</t>
  </si>
  <si>
    <t>Real-World Decision Making: An Encyclopedia of Behavioral Economics</t>
  </si>
  <si>
    <t>Altman, Morris</t>
  </si>
  <si>
    <t>O'Connor, Kevin C.</t>
  </si>
  <si>
    <t>Governments around the World: From Democracies to Theocracies</t>
  </si>
  <si>
    <t>Effective Financial Management in Public and Nonprofit Agencies</t>
  </si>
  <si>
    <t>The History of India</t>
  </si>
  <si>
    <t>McLeod, John</t>
  </si>
  <si>
    <t>Earth's Landscape: An Encyclopedia of the World's Geographic Features</t>
  </si>
  <si>
    <t>Quinn, Joyce A.</t>
  </si>
  <si>
    <t>Think Tank Library: Brain-Based Learning Plans for New Standards, Grades 6-12</t>
  </si>
  <si>
    <t>Fracking: A Reference Handbook</t>
  </si>
  <si>
    <t>Jaeger, Paige</t>
  </si>
  <si>
    <t>Media Violence and Children: A Complete Guide for Parents and Professionals</t>
  </si>
  <si>
    <t>Gentile, Douglas A.</t>
  </si>
  <si>
    <t>Financial, Commercial, and Mortgage Mathematics and Their Applications</t>
  </si>
  <si>
    <t>Prakash, Arun J.</t>
  </si>
  <si>
    <t>Energy Choices: How to Power the Future</t>
  </si>
  <si>
    <t>Sexual Violence and Abuse: An Encyclopedia of Prevention, Impacts, and Recovery</t>
  </si>
  <si>
    <t>Postmus, Judy L.</t>
  </si>
  <si>
    <t>Internet Child Pornography: Causes, Investigation, and Prevention</t>
  </si>
  <si>
    <t>Wortley, Richard</t>
  </si>
  <si>
    <t>What Happens Next? Contemporary Urban Legends and Popular Culture</t>
  </si>
  <si>
    <t>Voices of the Asian American and Pacific Islander Experience</t>
  </si>
  <si>
    <t>Chi, Sang</t>
  </si>
  <si>
    <t>9781440842009</t>
  </si>
  <si>
    <t>Graduating with Honor: Best Practices to Promote Ethics Development in College Students</t>
  </si>
  <si>
    <t>2017</t>
  </si>
  <si>
    <t>9781440838477</t>
  </si>
  <si>
    <t>Crossover Readers' Advisory: Maximize Your Collection to Meet Reader Satisfaction</t>
  </si>
  <si>
    <t>Moyer, Jessica E.</t>
  </si>
  <si>
    <t>9781440841590</t>
  </si>
  <si>
    <t>Libraries Partnering with Self-Publishing: A Winning Combination</t>
  </si>
  <si>
    <t>Grover, Robert J.</t>
  </si>
  <si>
    <t>2016</t>
  </si>
  <si>
    <t>9781440843242</t>
  </si>
  <si>
    <t>The Powers of the U.S. Congress: Where Constitutional Authority Begins and Ends</t>
  </si>
  <si>
    <t>Hallett, Brien</t>
  </si>
  <si>
    <t>9781440833779</t>
  </si>
  <si>
    <t>Consumer Equality: Race and the American Marketplace</t>
  </si>
  <si>
    <t>Henderson, Geraldine Rosa</t>
  </si>
  <si>
    <t>9781440850509</t>
  </si>
  <si>
    <t>Same-Sex Marriage: A Reference Handbook</t>
  </si>
  <si>
    <t>9781440840777</t>
  </si>
  <si>
    <t>Stellar Customer Service: Training Library Staff to Exceed Expectations</t>
  </si>
  <si>
    <t>Chakraborty, Mou</t>
  </si>
  <si>
    <t>9781440837234</t>
  </si>
  <si>
    <t>Growing Jobs: Transforming the Way We Approach Economic Development</t>
  </si>
  <si>
    <t>Tuttle, Thomas C.</t>
  </si>
  <si>
    <t>9781440851353</t>
  </si>
  <si>
    <t>Where Science and Ethics Meet: Dilemmas at the Frontiers of Medicine and Biology</t>
  </si>
  <si>
    <t>Willmott, Chris</t>
  </si>
  <si>
    <t>9781610698658</t>
  </si>
  <si>
    <t>Libraries in the Information Age: An Introduction and Career Exploration</t>
  </si>
  <si>
    <t>Fourie, Denise K.</t>
  </si>
  <si>
    <t>9781440838576</t>
  </si>
  <si>
    <t>Redesign Your Library Website</t>
  </si>
  <si>
    <t>Wittmann, Stacy Ann</t>
  </si>
  <si>
    <t>9781610696821</t>
  </si>
  <si>
    <t>Evolutionary Psychology: How Our Biology Affects What We Think and Do</t>
  </si>
  <si>
    <t>Starratt, Valerie G.</t>
  </si>
  <si>
    <t>9781440841927</t>
  </si>
  <si>
    <t>Suicide Prevention</t>
  </si>
  <si>
    <t>9781440831614</t>
  </si>
  <si>
    <t>The Magnitude of Genocide</t>
  </si>
  <si>
    <t>Tatz, Colin</t>
  </si>
  <si>
    <t>9781440845352</t>
  </si>
  <si>
    <t>The Human Cost of Welfare: How the System Hurts the People It's Supposed to Help</t>
  </si>
  <si>
    <t>Harvey, Phil</t>
  </si>
  <si>
    <t>9781440842351</t>
  </si>
  <si>
    <t>Dealing with Anxiety</t>
  </si>
  <si>
    <t>9781610699600</t>
  </si>
  <si>
    <t>9781440840753</t>
  </si>
  <si>
    <t>Juvenile Justice: A Reference Handbook</t>
  </si>
  <si>
    <t>Shoemaker, Donald J.</t>
  </si>
  <si>
    <t>9781610698733</t>
  </si>
  <si>
    <t>Cutting and Self-Harm</t>
  </si>
  <si>
    <t>Simpson, Chris</t>
  </si>
  <si>
    <t>2015</t>
  </si>
  <si>
    <t>9781440831515</t>
  </si>
  <si>
    <t>Understanding Schizophrenia: A Practical Guide for Patients, Families, and Health Care Professionals</t>
  </si>
  <si>
    <t>Reddy, Ravinder</t>
  </si>
  <si>
    <t>9781610697149</t>
  </si>
  <si>
    <t>The Complete Guide to Acquisitions Management</t>
  </si>
  <si>
    <t>9780313038211</t>
  </si>
  <si>
    <t>Veterans North and South: The Transition from Soldier to Civilian after the American Civil War</t>
  </si>
  <si>
    <t>9781440831775</t>
  </si>
  <si>
    <t>McHugh, Maureen C.</t>
  </si>
  <si>
    <t>9781440834370</t>
  </si>
  <si>
    <t>Finance Is Personal: Making Your Money Work for You in College and Beyond</t>
  </si>
  <si>
    <t>Stephenson, Kim</t>
  </si>
  <si>
    <t>9781440832468</t>
  </si>
  <si>
    <t>The Work-Life Equation: Six Key Values That Drive Happiness and Success</t>
  </si>
  <si>
    <t>Maw, William L.</t>
  </si>
  <si>
    <t>9781610693387</t>
  </si>
  <si>
    <t>The Brain, the Nervous System, and Their Diseases</t>
  </si>
  <si>
    <t>Hellier, Jennifer L.</t>
  </si>
  <si>
    <t>9781440830754</t>
  </si>
  <si>
    <t>Why a Gay Person Can't Be Made Un-Gay: The Truth About Reparative Therapies</t>
  </si>
  <si>
    <t>9781610696869</t>
  </si>
  <si>
    <t>GMO Food: A Reference Handbook</t>
  </si>
  <si>
    <t>2014</t>
  </si>
  <si>
    <t>9781610696241</t>
  </si>
  <si>
    <t>School Violence: A Reference Handbook</t>
  </si>
  <si>
    <t>9781610698573</t>
  </si>
  <si>
    <t>Teaching Digital Photography: The Ultimate Guide to 'Tween and Teen Learning</t>
  </si>
  <si>
    <t>Kyker, Keith</t>
  </si>
  <si>
    <t>9781440830068</t>
  </si>
  <si>
    <t>Social Media in the Courtroom: A New Era for Criminal Justice?</t>
  </si>
  <si>
    <t>Hoffmeister, Thaddeus A.</t>
  </si>
  <si>
    <t>9781440828690</t>
  </si>
  <si>
    <t>The Greatest Criminal Cases: Changing the Course of American Law</t>
  </si>
  <si>
    <t>Martinez, J. Michael</t>
  </si>
  <si>
    <t>9781440803758</t>
  </si>
  <si>
    <t>The Psychology of Friendship and Enmity: Relationships in Love, Work, Politics, and War</t>
  </si>
  <si>
    <t>Harré, Rom</t>
  </si>
  <si>
    <t>2013</t>
  </si>
  <si>
    <t>9781598846386</t>
  </si>
  <si>
    <t>Designing Online Learning: A Primer for Librarians</t>
  </si>
  <si>
    <t>Alman, Sue</t>
  </si>
  <si>
    <t>2012</t>
  </si>
  <si>
    <t>Explorers of the American West: Mapping the World through Primary Documents</t>
  </si>
  <si>
    <t>Buckley, Jay H.</t>
  </si>
  <si>
    <t>Imperialism and Expansionism in American History: A Social, Political, and Cultural Encyclopedia and Document Collection</t>
  </si>
  <si>
    <t>Library Information and Resource Sharing: Transforming Services and Collections</t>
    <phoneticPr fontId="3" type="noConversion"/>
  </si>
  <si>
    <t>Richardson, Glenn W.</t>
    <phoneticPr fontId="3" type="noConversion"/>
  </si>
  <si>
    <t>Financial Literacy for Millennials: A Practical Guide to Managing Your Financial Life for Teens, College Students, and Young Adults</t>
    <phoneticPr fontId="3" type="noConversion"/>
  </si>
  <si>
    <t>Yes, You're a Leader!: A Practical Guide to Leadership for Real People</t>
    <phoneticPr fontId="3" type="noConversion"/>
  </si>
  <si>
    <t>Ward, William J.</t>
    <phoneticPr fontId="3" type="noConversion"/>
  </si>
  <si>
    <t>Think Tank Library: Brain-Based Learning Plans for New Standards, Grades K-5</t>
    <phoneticPr fontId="3" type="noConversion"/>
  </si>
  <si>
    <t>De Vos, Gail</t>
    <phoneticPr fontId="3" type="noConversion"/>
  </si>
  <si>
    <t>The Wrong Prescription for Women: How Medicine and Media Create a Need for Treatments, Drugs, and Surgery</t>
    <phoneticPr fontId="3" type="noConversion"/>
  </si>
  <si>
    <t>Alice Walker: A Woman for Our Times</t>
  </si>
  <si>
    <t>Benowitz, June Melby</t>
  </si>
  <si>
    <t>Women and Asian Religions</t>
  </si>
  <si>
    <t>Women's Rights: Reflections in Popular Culture</t>
  </si>
  <si>
    <t>Savage, Ann M.</t>
  </si>
  <si>
    <t>Sex and Gender: A Reference Handbook</t>
  </si>
  <si>
    <t>The Vietnam War in Popular Culture: The Influence of America's Most Controversial War on Everyday Life</t>
  </si>
  <si>
    <t>Milam, Ron</t>
  </si>
  <si>
    <t>Domestic Abuse and Sexual Assault in Popular Culture</t>
  </si>
  <si>
    <t>Sex Segregation in Sports: Why Separate Is Not Equal</t>
  </si>
  <si>
    <t>Milner, Adrienne N.</t>
  </si>
  <si>
    <t>Fashion Fads through American History: Fitting Clothes into Context</t>
  </si>
  <si>
    <t>Moore, Jennifer Grayer</t>
  </si>
  <si>
    <t>Stop Global Street Harassment: Growing Activism around the World</t>
  </si>
  <si>
    <t>Kearl, Holly</t>
  </si>
  <si>
    <t>Head, David</t>
  </si>
  <si>
    <t>D-Day: The Essential Reference Guide</t>
  </si>
  <si>
    <t>The Sea in World History: Exploration, Travel, and Trade</t>
  </si>
  <si>
    <t>Stein, Stephen K.</t>
  </si>
  <si>
    <t>Understanding Victory: Naval Operations from Trafalgar to the Falklands</t>
  </si>
  <si>
    <t>Till, Geoffrey</t>
  </si>
  <si>
    <t>Evangelical America: An Encyclopedia of Contemporary American Religious Culture</t>
  </si>
  <si>
    <t>Demy, Timothy J.</t>
  </si>
  <si>
    <t>Food, Feasts, and Faith: An Encyclopedia of Food Culture in World Religions</t>
  </si>
  <si>
    <t>Fieldhouse, Paul</t>
  </si>
  <si>
    <t>Bury My Heart in a Free Land: Black Women Intellectuals in Modern U.S. History</t>
  </si>
  <si>
    <t>Williams, Hettie V.</t>
  </si>
  <si>
    <t>Race and Ethnicity in Digital Culture: Our Changing Traditions, Impressions, and Expressions in a Mediated World</t>
  </si>
  <si>
    <t>Buccitelli, Anthony Bak</t>
  </si>
  <si>
    <t>The Science of Living Longer: Developments in Life Extension Technology</t>
  </si>
  <si>
    <t>Marijuana: Examining the Facts</t>
  </si>
  <si>
    <t>Gundy, Karen T. Van</t>
  </si>
  <si>
    <t>MOOCs Now: Everything You Need to Know to Design, Set Up, and Run a Massive Open Online Course</t>
  </si>
  <si>
    <t>Alman, Susan W.</t>
  </si>
  <si>
    <t>The Student Athlete's Guide to College Success</t>
  </si>
  <si>
    <t>Hart, Algerian</t>
  </si>
  <si>
    <t>School Library Infographics: How to Create Them, Why to Use Them</t>
  </si>
  <si>
    <t>Creighton, Peggy Milam</t>
  </si>
  <si>
    <t>Hanging Out: The Psychology of Socializing</t>
  </si>
  <si>
    <t>Hill, Valerie</t>
  </si>
  <si>
    <t>The Praeger Handbook of Mental Health and the Aging Community</t>
  </si>
  <si>
    <t>Toward a Positive Psychology of Relationships: New Directions in Theory and Research</t>
  </si>
  <si>
    <t>Warren, Meg A.</t>
  </si>
  <si>
    <t>Blowing Up: The Psychology of Conflict</t>
  </si>
  <si>
    <t>Minetor, Randi</t>
  </si>
  <si>
    <t>Denmark, Florence L.</t>
  </si>
  <si>
    <t>The Praeger Handbook of Personality across Cultures</t>
  </si>
  <si>
    <t>Church, A. Timothy</t>
  </si>
  <si>
    <t>An Introduction to the Psychology of Dreaming</t>
  </si>
  <si>
    <t>Bulkeley, Kelly</t>
  </si>
  <si>
    <t>Scientific Advances in Positive Psychology</t>
  </si>
  <si>
    <t>The Positive Power of Sadness: How Good Grief Prevents and Cures Anxiety, Depression, and Anger</t>
  </si>
  <si>
    <t>Johnson, Ron</t>
  </si>
  <si>
    <t>Understanding Social Anxiety: A Recovery Guide for Sufferers, Family, and Friends</t>
  </si>
  <si>
    <t>Working with Dreams and PTSD Nightmares: 14 Approaches for Psychotherapists and Counselors</t>
  </si>
  <si>
    <t>Lewis, Jacquie E.</t>
  </si>
  <si>
    <t>Sexual Attraction: The Psychology of Allure</t>
  </si>
  <si>
    <t>Giles, James</t>
  </si>
  <si>
    <t>New Views on Pornography: Sexuality, Politics, and the Law</t>
  </si>
  <si>
    <t>Comella, Lynn</t>
  </si>
  <si>
    <t>Understanding Violent Criminals: Insights from the Front Lines of Law Enforcement</t>
  </si>
  <si>
    <t>Thomas, David J.</t>
  </si>
  <si>
    <t>The Death Penalty: A Reference Handbook</t>
  </si>
  <si>
    <t>Campus Sexual Assault: A Reference Handbook</t>
  </si>
  <si>
    <t>Hatch, Alison E.</t>
  </si>
  <si>
    <t>The Use and Abuse of Police Power in America: Historical Milestones and Current Controversies</t>
  </si>
  <si>
    <t>Robertiello, Gina</t>
  </si>
  <si>
    <t>Humane Health Care for Prisoners: Ethical and Legal Challenges</t>
  </si>
  <si>
    <t>Faiver, Kenneth L.</t>
  </si>
  <si>
    <t>Prisons in the United States: A Reference Handbook</t>
  </si>
  <si>
    <t>Privacy in the Digital Age: 21st-Century Challenges to the Fourth Amendment</t>
  </si>
  <si>
    <t>Lind, Nancy S.</t>
  </si>
  <si>
    <t>Controlling Cyberspace: The Politics of Internet Governance and Regulation</t>
  </si>
  <si>
    <t>Glen, Carol M.</t>
  </si>
  <si>
    <t>When Ideology Trumps Science: Why We Question the Experts on Everything from Climate Change to Vaccinations</t>
  </si>
  <si>
    <t>Wolters, Erika Allen</t>
  </si>
  <si>
    <t>The Rise of the American Security State: The National Security Act of 1947 and the Militarization of U.S. Foreign Policy</t>
  </si>
  <si>
    <t>Bolton, M. Kent</t>
  </si>
  <si>
    <t>The American Political Party System: A Reference Handbook</t>
  </si>
  <si>
    <t>Migration, Terrorism, and the Future of a Divided Europe: A Continent Transformed</t>
  </si>
  <si>
    <t>Food Safety: A Reference Handbook</t>
  </si>
  <si>
    <t>Essentials of Counterterrorism</t>
  </si>
  <si>
    <t>Forest, James J. F.</t>
  </si>
  <si>
    <t>Chechnya's Terrorist Network: The Evolution of Terrorism in Russia's North Caucasus</t>
  </si>
  <si>
    <t>Pokalova, Elena</t>
  </si>
  <si>
    <t>The Great Society and the War on Poverty: An Economic Legacy in Essays and Documents</t>
  </si>
  <si>
    <t>The Limits of the Digital Revolution: How Mass Media Culture Endures in a Social Media World</t>
  </si>
  <si>
    <t>Hrynyshyn, Derek</t>
  </si>
  <si>
    <t>The Traveling Economist: Using Economics to Think about What Makes Us All So Different and the Same</t>
  </si>
  <si>
    <t>Political Economy: A Comparative Approach</t>
  </si>
  <si>
    <t>Clark, Barry</t>
  </si>
  <si>
    <t>Disability and U.S. Politics: Participation, Policy, and Controversy</t>
  </si>
  <si>
    <t>Baker, Dana Lee</t>
  </si>
  <si>
    <t>Youth Substance Abuse: A Reference Handbook</t>
  </si>
  <si>
    <t>The Minimum Wage: A Reference Handbook</t>
  </si>
  <si>
    <t>Levin-Waldman, Oren M.</t>
  </si>
  <si>
    <t>The 25 Sitcoms That Changed Television: Turning Points in American Culture</t>
  </si>
  <si>
    <t>Westengard, Laura</t>
  </si>
  <si>
    <t>The New Digital Storytelling: Creating Narratives with New Media</t>
  </si>
  <si>
    <t>Social Media: A Reference Handbook</t>
  </si>
  <si>
    <t>Cyberbullies, Cyberactivists, Cyberpredators: Film, TV, and Internet Stereotypes</t>
  </si>
  <si>
    <t>Beauty around the World: A Cultural Encyclopedia</t>
  </si>
  <si>
    <t>Kenny, Erin</t>
  </si>
  <si>
    <t>Planet of the Grapes: A Geography of Wine</t>
  </si>
  <si>
    <t>Sechrist, Robert</t>
  </si>
  <si>
    <t>The Words and Music of James Taylor</t>
  </si>
  <si>
    <t>Luhrssen, David</t>
  </si>
  <si>
    <t>The 100 Greatest Bands of All Time: A Guide to the Legends Who Rocked the World</t>
  </si>
  <si>
    <t>Black Hollywood: From Butlers to Superheroes, the Changing Role of African American Men in the Movies</t>
  </si>
  <si>
    <t>Fain, Kimberly</t>
  </si>
  <si>
    <t>Make 'em Laugh! American Humorists of the 20th and 21st Centuries</t>
  </si>
  <si>
    <t>Jarvis, Zeke</t>
  </si>
  <si>
    <t>The Beatles Encyclopedia: Everything Fab Four</t>
  </si>
  <si>
    <t>Womack, Kenneth</t>
  </si>
  <si>
    <t>The World of Musicals: An Encyclopedia of Stage, Screen, and Song</t>
  </si>
  <si>
    <t>Robinson, Mark A.</t>
  </si>
  <si>
    <t>Peer-to-Peer Lending and Equity Crowdfunding: A Guide to the New Capital Markets for Job Creators, Investors, and Entrepreneurs</t>
  </si>
  <si>
    <t>Wales, Kim</t>
  </si>
  <si>
    <t>Leading a Family Business: Best Practices for Long-Term Stewardship</t>
  </si>
  <si>
    <t>Craig, Justin B.</t>
  </si>
  <si>
    <t>How to Choose Your Major</t>
  </si>
  <si>
    <t>Entrepreneurial Leadership: A Practical Guide to Generating New Business</t>
  </si>
  <si>
    <t>Mastrangelo, Angelo</t>
  </si>
  <si>
    <t>Compliance Management: A How-to Guide for Executives, Lawyers, and Other Compliance Professionals</t>
  </si>
  <si>
    <t>Singh, Nitish</t>
  </si>
  <si>
    <t>Revaluing the Federal Workforce: Defending America's Civil Servants</t>
  </si>
  <si>
    <t>Stanford, Anthony</t>
  </si>
  <si>
    <t>Planning Cloud-Based Disaster Recovery for Digital Assets: The Innovative Librarian's Guide</t>
  </si>
  <si>
    <t>Hastings, Robin M.</t>
  </si>
  <si>
    <t>Designing Adult Services: Strategies for Better Serving Your Community</t>
  </si>
  <si>
    <t>The Power of Story</t>
  </si>
  <si>
    <t>Wink, Joan</t>
  </si>
  <si>
    <t>Enhancing Library and Information Research Skills: A Guide for Academic Librarians</t>
  </si>
  <si>
    <t>Luo, Lili</t>
  </si>
  <si>
    <t>Engaging Community through Storytelling: Library and Community Programming</t>
  </si>
  <si>
    <t>Norfolk, Sherry</t>
  </si>
  <si>
    <t>Leading in the New Academic Library</t>
  </si>
  <si>
    <t>Transdisciplinarity Revealed: What Librarians Need to Know</t>
  </si>
  <si>
    <t>Martin, Victoria</t>
  </si>
  <si>
    <t>Collaborating for Inquiry-Based Learning: School Librarians and Teachers Partner for Student Achievement</t>
  </si>
  <si>
    <t>Wallace, Virginia L.</t>
  </si>
  <si>
    <t>Librarians and Educators Collaborating for Success: The International Perspective</t>
  </si>
  <si>
    <t>Mardis, Marcia A.</t>
  </si>
  <si>
    <t>Crash Course in eBooks</t>
  </si>
  <si>
    <t>McGraw, Michele</t>
  </si>
  <si>
    <t>Crash Course in Library Budgeting and Finance</t>
  </si>
  <si>
    <t>Holt, Glen E.</t>
  </si>
  <si>
    <t>Crash Course in Technology Planning</t>
  </si>
  <si>
    <t>Brown, Christopher D.</t>
  </si>
  <si>
    <t>Creating Makers: How to Start a Learning Revolution at Your Library</t>
  </si>
  <si>
    <t>Egbert, Megan</t>
  </si>
  <si>
    <t>Crash Course in Marketing for Libraries</t>
  </si>
  <si>
    <t>Crash Course in Strategic Planning</t>
  </si>
  <si>
    <t>Matthews, Stephen A.</t>
  </si>
  <si>
    <t>Food Truths from Farm to Table: 25 Surprising Ways to Shop &amp; Eat without Guilt</t>
  </si>
  <si>
    <t>Payn, Michele</t>
  </si>
  <si>
    <t>Drug Resistance</t>
  </si>
  <si>
    <t>Boslaugh, Sarah E.</t>
  </si>
  <si>
    <t>Abuse: An Encyclopedia of Causes, Consequences, and Treatments</t>
  </si>
  <si>
    <t>Tweeting to Freedom: An Encyclopedia of Citizen Protests and Uprisings around the World</t>
  </si>
  <si>
    <t>Campaigning for President in America, 1788-2016</t>
  </si>
  <si>
    <t>Immigration: Examining the Facts</t>
  </si>
  <si>
    <t>Eastman, Cari Lee Skogberg</t>
  </si>
  <si>
    <t>Mesopotamia and the Rise of Civilization: History, Documents, and Key Questions</t>
  </si>
  <si>
    <t>A History of Modern Librarianship: Constructing the Heritage of Western Cultures</t>
  </si>
  <si>
    <t>Richards, Pamela Spence</t>
  </si>
  <si>
    <t>LGBT Youth ISSUES Today: A Reference Handbook</t>
  </si>
  <si>
    <t>Psychological Health of Women of Color: Intersections, Challenges, and Opportunities</t>
  </si>
  <si>
    <t>Comas-Díaz, Lillian</t>
  </si>
  <si>
    <t>Terrorism, Political Violence, and Extremism: New Psychology to Understand, Face, and Defuse the Threat</t>
  </si>
  <si>
    <t>Stout, Chris E.</t>
  </si>
  <si>
    <t>How Animals Think and Feel: An Introduction to Non-Human Psychology</t>
  </si>
  <si>
    <t>Cheng, Ken</t>
  </si>
  <si>
    <t>Steroids: History, Science, and ISSUES</t>
  </si>
  <si>
    <t>Standora, Joan E.</t>
  </si>
  <si>
    <t>Public Library Collections in the Balance: Censorship, Inclusivity, and Truth</t>
  </si>
  <si>
    <t>Downey, Jennifer</t>
  </si>
  <si>
    <t>Intrapreneurship Handbook for Librarians: How to Be a Change Agent in Your Library</t>
  </si>
  <si>
    <t>Almquist, Arne J.</t>
  </si>
  <si>
    <t>Guided Inquiry: Learning in the 21st Century</t>
  </si>
  <si>
    <t>Kuhlthau, Carol C.</t>
  </si>
  <si>
    <t>Women, Work, and Family: How Companies Thrive with a 21st-Century Multicultural Workforce</t>
  </si>
  <si>
    <t>Memories of the Enslaved: Voices from the Slave Narratives</t>
  </si>
  <si>
    <t>Crew, Spencer R.</t>
  </si>
  <si>
    <t>Passive-Aggression: Understanding the Sufferer, Helping the Victim</t>
  </si>
  <si>
    <t>Immigrant Children and Youth: Psychological Challenges</t>
  </si>
  <si>
    <t>Misreading the Bill of Rights: Top Ten Myths Concerning Your Rights and Liberties</t>
  </si>
  <si>
    <t>Goidel, Kirby</t>
  </si>
  <si>
    <t>AARP: America's Largest Interest Group and Its Impact</t>
  </si>
  <si>
    <t>Day, Christine L.</t>
  </si>
  <si>
    <t>Animation and the American Imagination: A Brief History</t>
  </si>
  <si>
    <t>Work-Life Balance</t>
  </si>
  <si>
    <t>Arenofsky, Janice</t>
  </si>
  <si>
    <t>Why Good Kids Turn into Deadly Terrorists: Deconstructing the Accused Boston Marathon Bombers and Others Like Them</t>
  </si>
  <si>
    <t>How the Drug War Ruins American Lives</t>
  </si>
  <si>
    <t>Benavie, Arthur</t>
  </si>
  <si>
    <t>How Leaders Improve: A Playbook for Leaders Who Want to Get Better Now</t>
  </si>
  <si>
    <t>Gates, John</t>
  </si>
  <si>
    <t>Virtual Teams: Mastering Communication and Collaboration in the Digital Age</t>
  </si>
  <si>
    <t>Kurtzberg, Terri R.</t>
  </si>
  <si>
    <t>Digital Death: Mortality and Beyond in the Online Age</t>
  </si>
  <si>
    <t>Star Power: The Impact of Branded Celebrity</t>
  </si>
  <si>
    <t>The MBA Slingshot for Women: Using Business School to Catapult Your Career</t>
  </si>
  <si>
    <t>Lindsay, Nicole M.</t>
  </si>
  <si>
    <t>From the Brain to the Classroom: The Encyclopedia of Learning</t>
  </si>
  <si>
    <t>Feinstein, Sheryl</t>
  </si>
  <si>
    <t>The New Faces of American Poverty: A Reference Guide to the Great Recession</t>
  </si>
  <si>
    <t>Hanson, Lindsey K.</t>
  </si>
  <si>
    <t>The History of South Africa</t>
  </si>
  <si>
    <t>Beck, Roger B.</t>
  </si>
  <si>
    <t>Pearl Harbor: The Essential Reference Guide</t>
  </si>
  <si>
    <t>Remote Virtue: A Christian Guide to Intentional Media Viewing</t>
  </si>
  <si>
    <t>Letherer, Jen</t>
  </si>
  <si>
    <t>Wars That Changed History: 50 of the World's Greatest Conflicts</t>
  </si>
  <si>
    <t>Hate Crimes: A Reference Handbook</t>
  </si>
  <si>
    <t>Global Migration: Old Assumptions, New Dynamics</t>
  </si>
  <si>
    <t>Arcarazo, Diego Acosta</t>
  </si>
  <si>
    <t>Religion in Southeast Asia: An Encyclopedia of Faiths and Cultures</t>
  </si>
  <si>
    <t>Athyal, Jesudas M.</t>
  </si>
  <si>
    <t>Mastering the Art of Recruiting: How to Hire the Right Candidate for the Job</t>
  </si>
  <si>
    <t>Travis, Michael</t>
  </si>
  <si>
    <t>The History of Argentina</t>
  </si>
  <si>
    <t>Lewis, Daniel K.</t>
  </si>
  <si>
    <t>Irish Americans: The History and Culture of a People</t>
  </si>
  <si>
    <t>Watson, William E.</t>
  </si>
  <si>
    <t>Interpreting Our World: 100 Discoveries That Revolutionized Geography</t>
  </si>
  <si>
    <t>Kerski, Joseph J.</t>
  </si>
  <si>
    <t>A Guide for Dual-Career Couples: Rewriting the Rules</t>
  </si>
  <si>
    <t>Sprunt, Eve</t>
  </si>
  <si>
    <t>The Historian's Huck Finn: Reading Mark Twain's Masterpiece as Social and Economic History</t>
  </si>
  <si>
    <t>Dighe, Ranjit S.</t>
  </si>
  <si>
    <t>The Rise of Fascism: History, Documents, and Key Questions</t>
  </si>
  <si>
    <t>Zander, Patrick G.</t>
  </si>
  <si>
    <t>Childhood and Adolescence: Cross-Cultural Perspectives and Applications</t>
  </si>
  <si>
    <t>Gielen, Uwe P.</t>
  </si>
  <si>
    <t>Geography of Trafficking: From Drug Smuggling to Modern-Day Slavery</t>
  </si>
  <si>
    <t>Women in Sports: Breaking Barriers, Facing Obstacles</t>
  </si>
  <si>
    <t>End of Days: An Encyclopedia of the Apocalypse in World Religions</t>
  </si>
  <si>
    <t>Johnson, Wendell G.</t>
  </si>
  <si>
    <t>Engaging Teens with Story: How to Inspire and Educate Youth with Storytelling</t>
  </si>
  <si>
    <t>Negro, Janice M. Del</t>
  </si>
  <si>
    <t>Harnessing the Power of Google: What Every Researcher Should Know</t>
  </si>
  <si>
    <t>Brown, Christopher C.</t>
  </si>
  <si>
    <t>A Military History of the Modern Middle East</t>
  </si>
  <si>
    <t>McNabb, James Brian</t>
  </si>
  <si>
    <t>Social Issues in Living Color: Challenges and Solutions from the Perspective of Ethnic Minority Psychology</t>
  </si>
  <si>
    <t>Blume, Arthur W.</t>
  </si>
  <si>
    <t>The Right to Die: A Reference Handbook</t>
  </si>
  <si>
    <t>Stress in the Modern World: Understanding Science and Society</t>
  </si>
  <si>
    <t>Wadhwa, Serena</t>
  </si>
  <si>
    <t>Modern Sport Ethics: A Reference Handbook</t>
  </si>
  <si>
    <t>Social Psychology: How Other People Influence Our Thoughts and Actions</t>
  </si>
  <si>
    <t>Summers, Randal W.</t>
  </si>
  <si>
    <t>Buildings and Landmarks of Medieval Europe: The Middle Ages Revealed</t>
  </si>
  <si>
    <t>Tschen-Emmons, James B.</t>
  </si>
  <si>
    <t>American Women Speak: An Encyclopedia and Document Collection of Women's Oratory</t>
  </si>
  <si>
    <t>Snodgrass, Mary Ellen</t>
  </si>
  <si>
    <t>Adolescent Psychology in Today's World: Global Perspectives on Risk, Relationships, and Development</t>
  </si>
  <si>
    <t>Nakkula, Michael J.</t>
  </si>
  <si>
    <t>Seniors and Squalor: Competency, Autonomy, and the Mistake of Forced Intervention</t>
  </si>
  <si>
    <t>Johnson, Lisa</t>
  </si>
  <si>
    <t>From Smartphones to Social Media: How Technology Affects Our Brains and Behavior</t>
  </si>
  <si>
    <t>Carrier, Mark</t>
  </si>
  <si>
    <t>Asian American History Day by Day: A Reference Guide to Events</t>
  </si>
  <si>
    <t>Teaching Coding through Game Creation</t>
  </si>
  <si>
    <t>Kepple, Sarah</t>
  </si>
  <si>
    <t>Life after Foster Care: Improving Outcomes for Former Foster Youth</t>
  </si>
  <si>
    <t>Jones, Loring Paul</t>
  </si>
  <si>
    <t>Astrology through History: Interpreting the Stars from Ancient Mesopotamia to the Present</t>
  </si>
  <si>
    <t>Rape Cultures and Survivors: An International Perspective</t>
  </si>
  <si>
    <t>Inal, Tuba</t>
  </si>
  <si>
    <t>The Insightful Leader: Find Your Leadership Superpowers, Crush Limiting Beliefs, and Abolish Self-Sabotaging Behaviors</t>
  </si>
  <si>
    <t>Fergusson, Carlann</t>
  </si>
  <si>
    <t>Trump, Trade, and the End of Globalization</t>
  </si>
  <si>
    <t>Jacoby, David S.</t>
  </si>
  <si>
    <t>Modern American Extremism and Domestic Terrorism: An Encyclopedia of Extremists and Extremist Groups</t>
  </si>
  <si>
    <t>Balleck, Barry J.</t>
  </si>
  <si>
    <t>Terrorism: The Essential Reference Guide</t>
  </si>
  <si>
    <t>Clarke, Colin P.</t>
  </si>
  <si>
    <t>100 Great War Movies: The Real History behind the Films</t>
  </si>
  <si>
    <t>Niemi, Robert</t>
  </si>
  <si>
    <t>Gender Roles in American Life: A Documentary History of Political, Social, and Economic Changes</t>
  </si>
  <si>
    <t>Shehan, Constance L.</t>
  </si>
  <si>
    <t>Gender Ambiguity in the Workplace: Transgender and Gender-Diverse Discrimination</t>
  </si>
  <si>
    <t>Fogarty, Alison Ash</t>
  </si>
  <si>
    <t>Modern Slavery: A Documentary and Reference Guide</t>
  </si>
  <si>
    <t>Lederer, Laura J.</t>
  </si>
  <si>
    <t>Finding Freedom in Confinement: The Role of Religion in Prison Life</t>
  </si>
  <si>
    <t>Kerley, Kent R.</t>
  </si>
  <si>
    <t>Servants and Servitude in Colonial America</t>
  </si>
  <si>
    <t>Women's Lives around the World: A Global Encyclopedia</t>
  </si>
  <si>
    <t>Shaw, Susan M.</t>
  </si>
  <si>
    <t>Stand Together or Starve Alone: Unity and Chaos in the U.S. Food Movement</t>
  </si>
  <si>
    <t>Winne, Mark</t>
  </si>
  <si>
    <t>African Religions: Beliefs and Practices through History</t>
  </si>
  <si>
    <t>Thomas, Douglas</t>
  </si>
  <si>
    <t>American Journalism and Fake News: Examining the Facts</t>
  </si>
  <si>
    <t>Ashley, Seth</t>
  </si>
  <si>
    <t>American Prisons and Jails: An Encyclopedia of Controversies and Trends</t>
  </si>
  <si>
    <t>Worley, Vidisha Barua</t>
  </si>
  <si>
    <t>Elementary Educator's Guide to Primary Sources: Strategies for Teaching</t>
  </si>
  <si>
    <t>Bober, Tom</t>
  </si>
  <si>
    <t>Making Surveys Work for Your Library: Guidance, Instructions, and Examples</t>
  </si>
  <si>
    <t>Miller, Robin</t>
  </si>
  <si>
    <t>The Story of the Choctaw Indians: From the Past to the Present</t>
  </si>
  <si>
    <t>Watkins, Joe E.</t>
  </si>
  <si>
    <t>Transgender in the Workplace: The Complete Guide to the New Authenticity for Employers and Gender-Diverse Professionals</t>
  </si>
  <si>
    <t>Sheridan, Vanessa</t>
  </si>
  <si>
    <t>The Victorian World: A Historical Exploration of Literature</t>
  </si>
  <si>
    <t>DeLong, Anne</t>
  </si>
  <si>
    <t>Women in the American Political System: An Encyclopedia of Women as Voters, Candidates, and Office Holders</t>
  </si>
  <si>
    <t>Bystrom, Dianne G.</t>
  </si>
  <si>
    <t>The Youth Unemployment Crisis: A Reference Handbook</t>
  </si>
  <si>
    <t>Villegas, Christina G.</t>
  </si>
  <si>
    <t>What You Need to Know about Autism</t>
  </si>
  <si>
    <t>Cumo, Christopher M.</t>
  </si>
  <si>
    <t>The Historian's Awakening: Reading Kate Chopin's Classic Novel as Social and Cultural History</t>
  </si>
  <si>
    <t>Koloski, Bernard</t>
  </si>
  <si>
    <t>Working as a Data Librarian: A Practical Guide</t>
  </si>
  <si>
    <t>Johnson, Eric O.</t>
  </si>
  <si>
    <t>Documents of the Reformation</t>
  </si>
  <si>
    <t>No Remorse: Psychopathy and Criminal Justice</t>
  </si>
  <si>
    <t>Violence in Popular Culture: American and Global Perspectives</t>
  </si>
  <si>
    <t>Modern Genocide: Analyzing the Controversies and Issues</t>
  </si>
  <si>
    <t>Religion and Spirituality for Diverse Women: Foundations of Strength and Resilience</t>
  </si>
  <si>
    <t>Bryant-Davis, Thema</t>
  </si>
  <si>
    <t>Daily Life during the California Gold Rush</t>
  </si>
  <si>
    <t>Maxwell-Long, Thomas</t>
  </si>
  <si>
    <t>Health and Wellness in 19th-Century America</t>
  </si>
  <si>
    <t>Waller, John C.</t>
  </si>
  <si>
    <t>Abraham Lincoln and the Virtues of War: How Civil War Families Challenged and Transformed Our National Values</t>
  </si>
  <si>
    <t>Friedman, Jean E.</t>
  </si>
  <si>
    <t>Watchdogs and Whistleblowers: A Reference Guide to Consumer Activism</t>
  </si>
  <si>
    <t>Brobeck, Stephen</t>
  </si>
  <si>
    <t>Religion and Transhumanism: The Unknown Future of Human Enhancement</t>
  </si>
  <si>
    <t>Mercer, Calvin</t>
  </si>
  <si>
    <t>Disability, Faith, and the Church: Inclusion and Accommodation in Contemporary Congregations</t>
  </si>
  <si>
    <t>Wilder, Courtney</t>
  </si>
  <si>
    <t>The Affordable Care Act: Examining the Facts</t>
  </si>
  <si>
    <t>Rawal, Purva H.</t>
  </si>
  <si>
    <t>Miracles: An Encyclopedia of People, Places, and Supernatural Events from Antiquity to the Present</t>
  </si>
  <si>
    <t>Hayes, Patrick J.</t>
  </si>
  <si>
    <t>Breaking Money Silence®: How to Shatter Money Taboos, Talk More Openly about Finances, and Live a Richer Life</t>
  </si>
  <si>
    <t>Kingsbury, Kathleen Burns</t>
  </si>
  <si>
    <t>Brainstorm! Practice for Unrestricted Imagination and Original Thought</t>
  </si>
  <si>
    <t>Zbarskaya, Olga</t>
  </si>
  <si>
    <t>Poverty and the Poor in the World's Religious Traditions: Religious Responses to the Problem of Poverty</t>
    <phoneticPr fontId="3" type="noConversion"/>
  </si>
  <si>
    <t>Environmental Geography: People and the Environment</t>
  </si>
  <si>
    <t>The Historian's Passing: Reading Nella Larsen's Classic Novel as Social and Cultural History</t>
  </si>
  <si>
    <t>Encyclopedia of Romance Fiction</t>
  </si>
  <si>
    <t>Ramsdell, Kristin</t>
  </si>
  <si>
    <t>The Complete Guide to RFPs for Libraries</t>
  </si>
  <si>
    <t>Youth Sports in America: The Most Important Issues in Youth Sports Today</t>
  </si>
  <si>
    <t>Arthur-Banning, Skye G.</t>
  </si>
  <si>
    <t>Steroids and Doping in Sports: A Reference Handbook</t>
  </si>
  <si>
    <t>When Science and Politics Collide: The Public Interest at Risk</t>
  </si>
  <si>
    <t>School Library Makerspaces in Action</t>
  </si>
  <si>
    <t>Moorefield-Lang, Heather</t>
  </si>
  <si>
    <t>Branding with Powerful Stories: The Villains, Victims, and Heroes Model</t>
  </si>
  <si>
    <t>Stone, Greg</t>
  </si>
  <si>
    <t>The Cold War: Interpreting Conflict through Primary Documents</t>
  </si>
  <si>
    <t>Power Searching the Internet: The Librarian's Quick Guide</t>
  </si>
  <si>
    <t>Communicating Hip-Hop: How Hip-Hop Culture Shapes Popular Culture</t>
  </si>
  <si>
    <t>Sciullo, Nick J.</t>
  </si>
  <si>
    <t>The Declaration of Independence: America's First Founding Document in U.S. History and Culture</t>
  </si>
  <si>
    <t>Encyclopedia of Women in World Religions: Faith and Culture across History</t>
  </si>
  <si>
    <t>de-Gaia, Susan</t>
  </si>
  <si>
    <t>Peak Plastic: The Rise or Fall of Our Synthetic World</t>
  </si>
  <si>
    <t>Government and the Economy: An Encyclopedia</t>
  </si>
  <si>
    <t>Abolition and Antislavery: A Historical Encyclopedia of the American Mosaic</t>
  </si>
  <si>
    <t>Hinks, Peter</t>
  </si>
  <si>
    <t>Puerto Rico Past and Present: An Encyclopedia</t>
  </si>
  <si>
    <t>Méndez-Méndez, Serafín</t>
  </si>
  <si>
    <t>American Indian Stories of Success: New Visions of Leadership in Indian Country</t>
  </si>
  <si>
    <t>Gipp, Gerald E.</t>
  </si>
  <si>
    <t>The History of Egypt</t>
  </si>
  <si>
    <t>Perry, Glenn E.</t>
  </si>
  <si>
    <t>Reconstruction: A Historical Encyclopedia of the American Mosaic</t>
  </si>
  <si>
    <t>Zuczek, Richard</t>
  </si>
  <si>
    <t>Online around the World: A Geographic Encyclopedia of the Internet, Social Media, and Mobile Apps</t>
  </si>
  <si>
    <t>Steckman, Laura M.</t>
  </si>
  <si>
    <t>The History of Afghanistan</t>
  </si>
  <si>
    <t>Runion, Meredith L.</t>
  </si>
  <si>
    <t>Italian Americans: The History and Culture of a People</t>
  </si>
  <si>
    <t>User-Centered Design for First-Year Library Instruction Programs</t>
  </si>
  <si>
    <t>Ippoliti, Cinthya M.</t>
  </si>
  <si>
    <t>A to Zoo: Subject Access to Children's Picture Books</t>
  </si>
  <si>
    <t>Thomas, Rebecca L.</t>
  </si>
  <si>
    <t>Money in American Politics: An Encyclopedia</t>
  </si>
  <si>
    <t>Schultz, David</t>
  </si>
  <si>
    <t>Patent Law Essentials: A Concise Guide</t>
  </si>
  <si>
    <t>Using Technology to Support High-Impact Educational Practice</t>
  </si>
  <si>
    <t>They Took the Kids Last Night: How the Child Protection System Puts Families at Risk</t>
  </si>
  <si>
    <t>Redleaf, Diane L.</t>
  </si>
  <si>
    <t>Encyclopedia of American Women and Religion</t>
    <phoneticPr fontId="3" type="noConversion"/>
  </si>
  <si>
    <t>Encyclopedia of the Atlantic World, 1400-1900: Europe, Africa, and the Americas in an Age of Exploration, Trade, and Empires</t>
    <phoneticPr fontId="3" type="noConversion"/>
  </si>
  <si>
    <t>Psychology of Women: A Handbook of Issues and Theories</t>
    <phoneticPr fontId="3" type="noConversion"/>
  </si>
  <si>
    <t>Encyclopedia of Classic Rock</t>
    <phoneticPr fontId="3" type="noConversion"/>
  </si>
  <si>
    <t>The Healing Power of Hip Hop</t>
  </si>
  <si>
    <t>Travis, Raphael Jr.</t>
  </si>
  <si>
    <t>The Art and Craft of Motion Pictures: 25 Movies to Make You Film Literate</t>
    <phoneticPr fontId="27" type="noConversion"/>
  </si>
  <si>
    <t>Optimizing Discovery Systems to Improve User Experience: The Innovative Librarian's Guide</t>
  </si>
  <si>
    <t>Imler, Bonnie</t>
  </si>
  <si>
    <t>Boko Haram and the War on Terror</t>
    <phoneticPr fontId="1" type="noConversion"/>
  </si>
  <si>
    <t>Varin, Caroline</t>
  </si>
  <si>
    <t>Japanese War Crimes during World War II: Atrocity and the Psychology of Collective Violence</t>
  </si>
  <si>
    <t>Jacob, Frank</t>
  </si>
  <si>
    <t>Game Worlds Get Real: How Who We Are Online Became Who We Are Offline</t>
  </si>
  <si>
    <t>Valkyrie, Zek</t>
  </si>
  <si>
    <t>Violence and Trauma in the Lives of Children</t>
  </si>
  <si>
    <t>Osofsky, Joy D.</t>
  </si>
  <si>
    <t>The Words and Music of Taylor Swift</t>
  </si>
  <si>
    <t>Cities around the World: Struggles and Solutions to Urban Life</t>
  </si>
  <si>
    <t>Race and Ethnic Relations on Campus: Understanding, Empowerment, and Solutions for College Students</t>
  </si>
  <si>
    <t>Bailey, Eric J.</t>
    <phoneticPr fontId="1" type="noConversion"/>
  </si>
  <si>
    <t>Racism in America: A Reference Handbook</t>
  </si>
  <si>
    <t>Foy, Steven L.</t>
  </si>
  <si>
    <t>Kids, Sports, and Concussion: A Guide for Coaches and Parents</t>
  </si>
  <si>
    <t>Meehan, William Paul III</t>
    <phoneticPr fontId="1" type="noConversion"/>
  </si>
  <si>
    <t>Prescription Drug Abuse</t>
  </si>
  <si>
    <t>Bryant, Robert L.</t>
  </si>
  <si>
    <t>Motivation: The Manager's Key to Closing the Commitment Gap</t>
  </si>
  <si>
    <t>Gottlieb, Marvin R.</t>
  </si>
  <si>
    <t>American Civil War: Facts and Fictions</t>
  </si>
  <si>
    <t>Hedtke, James R.</t>
  </si>
  <si>
    <t>25 Events That Shaped Asian American History: An Encyclopedia of the American Mosaic</t>
  </si>
  <si>
    <t>The History of Taiwan</t>
  </si>
  <si>
    <t>The History of Poland</t>
  </si>
  <si>
    <t>Biskupski, M. B. B.</t>
  </si>
  <si>
    <t>The Vikings: Facts and Fictions</t>
  </si>
  <si>
    <t>Wolf, Kirsten</t>
  </si>
  <si>
    <t>Uber</t>
  </si>
  <si>
    <t>Perera, B. Yasanthi</t>
  </si>
  <si>
    <t>Educational Psychology: History, Practice, Research, and the Future</t>
  </si>
  <si>
    <t>Rogue Money and the Underground Economy: An Encyclopedia of Alternative and Cryptocurrencies</t>
  </si>
  <si>
    <t>Edmunds, John C.</t>
    <phoneticPr fontId="1" type="noConversion"/>
  </si>
  <si>
    <t>Future-Ready Leadership: Strategies for the Fourth Industrial Revolution</t>
  </si>
  <si>
    <t>Groscurth, Chris R.</t>
  </si>
  <si>
    <t>Black Lives Matter: From a Moment to a Movement</t>
  </si>
  <si>
    <t>Hillstrom, Laurie Collier</t>
  </si>
  <si>
    <t>Internet Addiction</t>
  </si>
  <si>
    <t>Vercillo, Kathryn</t>
  </si>
  <si>
    <t>Supporting Diversity and Inclusion with Story: Authentic Folktales and Discussion Guides</t>
  </si>
  <si>
    <t>Ford, Lyn</t>
  </si>
  <si>
    <t>Stocks and Bonds</t>
  </si>
  <si>
    <t>Knoop, Todd A.</t>
    <phoneticPr fontId="1" type="noConversion"/>
  </si>
  <si>
    <t>The #MeToo Movement</t>
  </si>
  <si>
    <t>Stereotypes: The Incidence and Impacts of Bias</t>
  </si>
  <si>
    <t>Nadler, Joel T.</t>
  </si>
  <si>
    <t>How Technology Is Changing Human Behavior: Issues and Benefits</t>
  </si>
  <si>
    <t>Prado, C. G.</t>
  </si>
  <si>
    <t>Taxation</t>
  </si>
  <si>
    <t>Demystifying Economic Markets and Prices: Understanding Patterns and Practices in Everyday Life</t>
  </si>
  <si>
    <t>Woirol, Gregory R.</t>
  </si>
  <si>
    <t>Gender Inequality: A Reference Handbook</t>
  </si>
  <si>
    <t>Authenticity: Building a Brand in an Insincere Age</t>
  </si>
  <si>
    <t>Toft, Mark</t>
  </si>
  <si>
    <t>Ring of Fire: An Encyclopedia of the Pacific Rim's Earthquakes, Tsunamis, and Volcanoes</t>
  </si>
  <si>
    <t>Hinga, Bethany D. Rinard</t>
  </si>
  <si>
    <t>African American Folklore: An Encyclopedia for Students</t>
  </si>
  <si>
    <t>Prahlad, Anand</t>
  </si>
  <si>
    <t>Lessons from the Black Working Class: Foreshadowing America's Economic Health</t>
  </si>
  <si>
    <t>Martin, Lori Latrice</t>
  </si>
  <si>
    <t>Telling the Truth to Your Adopted or Foster Child: Making Sense of the Past</t>
  </si>
  <si>
    <t>Smalley, Betsy Keefer</t>
  </si>
  <si>
    <t>Fathers across Cultures: The Importance, Roles, and Diverse Practices of Dads</t>
  </si>
  <si>
    <t>Roopnarine, Jaipaul L.</t>
  </si>
  <si>
    <t>The Race Controversy in American Education</t>
  </si>
  <si>
    <t>Drakeford, Lillian Dowdell</t>
  </si>
  <si>
    <t>Dangerous Spaces: Beyond the Racial Profile</t>
  </si>
  <si>
    <t>Global Pandemic Threats: A Reference Handbook</t>
  </si>
  <si>
    <t>Student Debt: A Reference Handbook</t>
  </si>
  <si>
    <t>Antidepressants: History, Science, and Issues</t>
  </si>
  <si>
    <t>Jordan, Ann Westcot</t>
  </si>
  <si>
    <t>Peace of Mind for Your Aging Parents: A Financial, Legal, and Psychological Toolkit for Adult Children, Advisors, and Caregivers</t>
  </si>
  <si>
    <t>Doyle, Kenneth O.</t>
  </si>
  <si>
    <t>The 1960s: Key Themes and Documents</t>
  </si>
  <si>
    <t>Olson, James S.</t>
  </si>
  <si>
    <t>The State of American Policing: Psychology, Behavior, Problems, and Solutions</t>
  </si>
  <si>
    <t>The Vietnam War on Film</t>
  </si>
  <si>
    <t>Listen to Movie Musicals! Exploring a Musical Genre</t>
  </si>
  <si>
    <t>Pop Goes the Decade: The Sixties</t>
  </si>
  <si>
    <t>Kich, Martin</t>
  </si>
  <si>
    <t>The German War Machine in World War II: An Encyclopedia</t>
  </si>
  <si>
    <t>Zabecki, David T.</t>
  </si>
  <si>
    <t>Shakespeare's World: The Comedies: A Historical Exploration of Literature</t>
  </si>
  <si>
    <t>Pendergast, John</t>
  </si>
  <si>
    <t>Artifacts from American Fashion</t>
  </si>
  <si>
    <t>Lee, Heather Vaughan</t>
  </si>
  <si>
    <t>Bernard Madoff and His Accomplices: Anatomy of a Con</t>
  </si>
  <si>
    <t>Mass Shootings: Media, Myths, and Realities</t>
  </si>
  <si>
    <t>Hooking Up: The Psychology of Sex and Dating</t>
  </si>
  <si>
    <t>Freedom of Speech: Reflections in Art and Popular Culture</t>
  </si>
  <si>
    <t>Conventional and Unconventional War: A History of Conflict in the Modern World</t>
  </si>
  <si>
    <t>The 21st-Century Elementary School Library Program: Managing for Results</t>
  </si>
  <si>
    <t>Crowdsource Your Library, Engage Your Community: The What, When, Why, and How</t>
  </si>
  <si>
    <t>Listen to Pop!: Exploring a Musical Genre</t>
  </si>
  <si>
    <t>Midterm Campaigning and the Modern Presidency: Reshaping the President's Relationship with Congress</t>
  </si>
  <si>
    <t>Poverty in the United States: A Documentary and Reference Guide</t>
  </si>
  <si>
    <t>Intimate Relationships across the Lifespan: Formation, Development, Enrichment, and Maintenance</t>
  </si>
  <si>
    <t>Dating and Mating in a Techno-Driven World: Understanding How Technology Is Helping and Hurting Relationships</t>
  </si>
  <si>
    <t>Intellectual Disability and the Death Penalty: Current Issues and Controversies</t>
  </si>
  <si>
    <t>Comprehensible and Compelling: The Causes and Effects of Free Voluntary Reading</t>
  </si>
  <si>
    <t>Disability in American Life: An Encyclopedia of Concepts, Policies, and Controversies</t>
  </si>
  <si>
    <t>Understanding Therapy: How Different Approaches Solve Real-World Problems</t>
  </si>
  <si>
    <t>Financial Literacy for Generation Z: A Practical Guide to Managing Your Financial Life</t>
  </si>
  <si>
    <t>The History of Christianity: Facts and Fictions</t>
  </si>
  <si>
    <t>Keeping Students Safe and Helping Them Thrive: A Collaborative Handbook on School Safety, Mental Health, and Wellness</t>
  </si>
  <si>
    <t>Listen to the Blues! Exploring a Musical Genre</t>
  </si>
  <si>
    <t>Conflict in the Holy Land: From Ancient Times to the Arab-Israeli Conflicts</t>
  </si>
  <si>
    <t>Food Cultures of the United States: Recipes, Customs, and Issues</t>
  </si>
  <si>
    <t>The Global Economy</t>
  </si>
  <si>
    <t>The World of Ancient Greece: A Daily Life Encyclopedia</t>
  </si>
  <si>
    <t>Listen to Classic Rock! Exploring a Musical Genre</t>
  </si>
  <si>
    <t>Political Cyberbullying: Perpetrators and Targets of a New Digital Aggression</t>
  </si>
  <si>
    <t>Universal Health Care</t>
  </si>
  <si>
    <t>Beijing: Geography, History, and Culture</t>
  </si>
  <si>
    <t>High Performance Managerial Leadership: Best Ideas from around the World</t>
  </si>
  <si>
    <t>Academic Library Services for Graduate Students: Supporting Future Academics and Professionals</t>
  </si>
  <si>
    <t>Academic Library Makerspaces: A Practical Guide to Planning, Collaborating, and Supporting Campus Innovation</t>
  </si>
  <si>
    <t>Religion and Environmentalism: Exploring the Issues</t>
  </si>
  <si>
    <t>William Shakespeare: Facts and Fictions</t>
  </si>
  <si>
    <t>Teen Stress: Your Questions Answered</t>
  </si>
  <si>
    <t>The Cold War: The Definitive Encyclopedia and Document Collection</t>
  </si>
  <si>
    <t>The College Affordability Crisis</t>
  </si>
  <si>
    <t>Grief and Loss: Your Questions Answered</t>
  </si>
  <si>
    <t>Food Cultures of Israel: Recipes, Customs, and Issues</t>
  </si>
  <si>
    <t>Criminal Justice in America: The Encyclopedia of Crime, Law Enforcement, Courts, and Corrections</t>
  </si>
  <si>
    <t>Cooking through History: A Worldwide Encyclopedia of Food with Menus and Recipes</t>
  </si>
  <si>
    <t>What You Need to Know about the Flu</t>
  </si>
  <si>
    <t>Daily Life of Women: An Encyclopedia from Ancient Times to the Present</t>
  </si>
  <si>
    <t>Natural Hazards and Disasters: From Avalanches and Climate Change to Water Spouts and Wildfires</t>
  </si>
  <si>
    <t>Building News Literacy: Lessons for Teaching Critical Thinking Skills in Elementary and Middle Schools</t>
  </si>
  <si>
    <t>Epidemics and Pandemics: From Ancient Plagues to Modern-Day Threats</t>
  </si>
  <si>
    <t>Galápagos: An Encyclopedia of Geography, History, and Culture</t>
  </si>
  <si>
    <t>Libraries Publish: How to Start a Magazine, Small Press, Blog, and More</t>
  </si>
  <si>
    <t>On the Job: An Encyclopedia of Unique Occupations around the World</t>
  </si>
  <si>
    <t>Understanding Suicide's Allure: Steps to Save Lives by Healing Psychological Scars</t>
  </si>
  <si>
    <t>When Trauma Grips Our Children: The Basic Pyramid System for Counselors, Teachers, and Caregivers to Support Healing</t>
  </si>
  <si>
    <t>Discrimination against the Mentally Ill</t>
  </si>
  <si>
    <t>LGBT Psychology and Mental Health: Emerging Research and Advances</t>
  </si>
  <si>
    <t>Boomers 3.0: Marketing to Baby Boomers in Their Third Act of Life</t>
  </si>
  <si>
    <t>The Great Depression and the New Deal: Key Themes and Documents</t>
  </si>
  <si>
    <t>Understanding Loss and Grief for Women: A New Perspective on Their Pain and Healing</t>
  </si>
  <si>
    <t>The Electric Battery: Charging Forward to a Low-Carbon Future</t>
  </si>
  <si>
    <t>Diversity in Couple and Family Therapy: Ethnicities, Sexualities, and Socioeconomics</t>
  </si>
  <si>
    <t>Mapping American Criminal Law: Variations across the 50 States</t>
  </si>
  <si>
    <t>Winning the War on Poverty: Applying the Lessons of History to the Present</t>
  </si>
  <si>
    <t>The Rise of the Sharing Economy: Exploring the Challenges and Opportunities of Collaborative Consumption</t>
  </si>
  <si>
    <t>Writing Dylan: The Songs of a Lonesome Traveler</t>
  </si>
  <si>
    <t>Poverty and Welfare in America: Examining the Facts</t>
  </si>
  <si>
    <t>What You Need to Know about  ADHD</t>
  </si>
  <si>
    <t>Stem Cells</t>
  </si>
  <si>
    <t>How to Launch Your Side Hustle: Start and Scale a Business with Minimal Capital</t>
  </si>
  <si>
    <t>Listen to Psychedelic Rock! Exploring a Musical Genre</t>
  </si>
  <si>
    <t>Voting in America: Examining the Facts</t>
  </si>
  <si>
    <t>Lewis, Lionel S.</t>
  </si>
  <si>
    <t>Schildkraut, Jaclyn</t>
  </si>
  <si>
    <t>Helm, Katherine M.</t>
  </si>
  <si>
    <t>Fiore, Sara A.</t>
  </si>
  <si>
    <t>Julius, Michael A.</t>
  </si>
  <si>
    <t>Khaleque, Abdul</t>
  </si>
  <si>
    <t>Hoffman, Rachel</t>
  </si>
  <si>
    <t>Tassé, Marc J.</t>
  </si>
  <si>
    <t>Heller, Tamar</t>
  </si>
  <si>
    <t>Daughrity, Dyron B.</t>
  </si>
  <si>
    <t>Osher, David</t>
  </si>
  <si>
    <t>DiPrizio, Robert C.</t>
  </si>
  <si>
    <t>Lovano, Michael</t>
  </si>
  <si>
    <t>Goldsmith, Melissa Ursula Dawn</t>
  </si>
  <si>
    <t>Bauman, Sheri</t>
  </si>
  <si>
    <t>Butticè, Claudio</t>
  </si>
  <si>
    <t>Guo, Qian</t>
  </si>
  <si>
    <t>Waal, André A. de</t>
  </si>
  <si>
    <t>Forbes, Carrie</t>
  </si>
  <si>
    <t>Mathuews, Katy B.</t>
  </si>
  <si>
    <t>Stone, Lora</t>
  </si>
  <si>
    <t>King, Douglas J.</t>
  </si>
  <si>
    <t>Zamanzadeh, Nicole Neda</t>
  </si>
  <si>
    <t>Jr., Louis Kuykendall</t>
  </si>
  <si>
    <t>Lewandowski, Carla</t>
  </si>
  <si>
    <t>Byrd, Melanie</t>
  </si>
  <si>
    <t>Devlin, R. K.</t>
  </si>
  <si>
    <t>Boyett, Colleen</t>
  </si>
  <si>
    <t>Paul, Bimal Kanti</t>
  </si>
  <si>
    <t>Byrne, Joseph P.</t>
  </si>
  <si>
    <t>Moore, Randy</t>
  </si>
  <si>
    <t>Katz, Stephanie</t>
  </si>
  <si>
    <t>Joseph, Monica A.</t>
  </si>
  <si>
    <t>Ruth, Richard</t>
  </si>
  <si>
    <t>Samuel, Lawrence R.</t>
  </si>
  <si>
    <t>Buckingham, Robert W.</t>
  </si>
  <si>
    <t>Kelly, Shalonda</t>
  </si>
  <si>
    <t>Robinson, Paul H.</t>
  </si>
  <si>
    <t>Fife, Brian L.</t>
  </si>
  <si>
    <t>Albinsson, Pia A.</t>
  </si>
  <si>
    <t>Wagner, David</t>
  </si>
  <si>
    <t>Stolberg, Victor B.</t>
  </si>
  <si>
    <t>Underwood, Troy R.</t>
  </si>
  <si>
    <t>Matijas-Mecca, Christian</t>
  </si>
  <si>
    <t>Pohlman, H. L.</t>
  </si>
  <si>
    <r>
      <rPr>
        <b/>
        <sz val="12"/>
        <rFont val="新細明體"/>
        <family val="1"/>
        <charset val="136"/>
      </rPr>
      <t>序號</t>
    </r>
    <phoneticPr fontId="4" type="noConversion"/>
  </si>
  <si>
    <r>
      <t xml:space="preserve">   </t>
    </r>
    <r>
      <rPr>
        <b/>
        <sz val="12"/>
        <rFont val="新細明體"/>
        <family val="1"/>
        <charset val="136"/>
      </rPr>
      <t>書名</t>
    </r>
    <phoneticPr fontId="4" type="noConversion"/>
  </si>
  <si>
    <r>
      <rPr>
        <b/>
        <sz val="12"/>
        <rFont val="新細明體"/>
        <family val="1"/>
        <charset val="136"/>
      </rPr>
      <t>作者</t>
    </r>
  </si>
  <si>
    <r>
      <rPr>
        <b/>
        <sz val="12"/>
        <rFont val="新細明體"/>
        <family val="1"/>
        <charset val="136"/>
      </rPr>
      <t>出版社</t>
    </r>
  </si>
  <si>
    <r>
      <rPr>
        <b/>
        <sz val="12"/>
        <rFont val="新細明體"/>
        <family val="1"/>
        <charset val="136"/>
      </rPr>
      <t>出版年</t>
    </r>
  </si>
  <si>
    <r>
      <t>Building High-Performance People and Organizations</t>
    </r>
    <r>
      <rPr>
        <sz val="12"/>
        <rFont val="新細明體"/>
        <family val="1"/>
        <charset val="136"/>
      </rPr>
      <t>【</t>
    </r>
    <r>
      <rPr>
        <sz val="12"/>
        <rFont val="Calibri"/>
        <family val="2"/>
      </rPr>
      <t>Three Volumes</t>
    </r>
    <r>
      <rPr>
        <sz val="12"/>
        <rFont val="新細明體"/>
        <family val="1"/>
        <charset val="136"/>
      </rPr>
      <t>】</t>
    </r>
    <r>
      <rPr>
        <sz val="12"/>
        <rFont val="Calibri"/>
        <family val="2"/>
      </rPr>
      <t xml:space="preserve">  </t>
    </r>
  </si>
  <si>
    <r>
      <t xml:space="preserve">Comic Art of Europe through 2000: An International Bibliography </t>
    </r>
    <r>
      <rPr>
        <sz val="12"/>
        <rFont val="新細明體"/>
        <family val="1"/>
        <charset val="136"/>
      </rPr>
      <t>【</t>
    </r>
    <r>
      <rPr>
        <sz val="12"/>
        <rFont val="Calibri"/>
        <family val="2"/>
      </rPr>
      <t>Two Volumes</t>
    </r>
    <r>
      <rPr>
        <sz val="12"/>
        <rFont val="新細明體"/>
        <family val="1"/>
        <charset val="136"/>
      </rPr>
      <t>】</t>
    </r>
    <r>
      <rPr>
        <sz val="12"/>
        <rFont val="Calibri"/>
        <family val="2"/>
      </rPr>
      <t xml:space="preserve"> </t>
    </r>
  </si>
  <si>
    <r>
      <t>The Creative Enterprise: Managing Innovative Organizations and People</t>
    </r>
    <r>
      <rPr>
        <sz val="12"/>
        <rFont val="新細明體"/>
        <family val="1"/>
        <charset val="136"/>
      </rPr>
      <t>【</t>
    </r>
    <r>
      <rPr>
        <sz val="12"/>
        <rFont val="Calibri"/>
        <family val="2"/>
      </rPr>
      <t>Three Volumes</t>
    </r>
    <r>
      <rPr>
        <sz val="12"/>
        <rFont val="新細明體"/>
        <family val="1"/>
        <charset val="136"/>
      </rPr>
      <t>】</t>
    </r>
    <r>
      <rPr>
        <sz val="12"/>
        <rFont val="Calibri"/>
        <family val="2"/>
      </rPr>
      <t xml:space="preserve">  </t>
    </r>
  </si>
  <si>
    <r>
      <t xml:space="preserve">The Crisis in Youth Mental Health </t>
    </r>
    <r>
      <rPr>
        <sz val="12"/>
        <rFont val="新細明體"/>
        <family val="1"/>
        <charset val="136"/>
      </rPr>
      <t>【</t>
    </r>
    <r>
      <rPr>
        <sz val="12"/>
        <rFont val="Calibri"/>
        <family val="2"/>
      </rPr>
      <t>Four Volumes</t>
    </r>
    <r>
      <rPr>
        <sz val="12"/>
        <rFont val="新細明體"/>
        <family val="1"/>
        <charset val="136"/>
      </rPr>
      <t>】</t>
    </r>
    <r>
      <rPr>
        <sz val="12"/>
        <rFont val="Calibri"/>
        <family val="2"/>
      </rPr>
      <t xml:space="preserve">  </t>
    </r>
  </si>
  <si>
    <r>
      <t xml:space="preserve">The Greenwood Encyclopedia of American Poets and Poetry </t>
    </r>
    <r>
      <rPr>
        <sz val="12"/>
        <rFont val="新細明體"/>
        <family val="1"/>
        <charset val="136"/>
      </rPr>
      <t>【</t>
    </r>
    <r>
      <rPr>
        <sz val="12"/>
        <rFont val="Calibri"/>
        <family val="2"/>
      </rPr>
      <t xml:space="preserve">Five Volumes </t>
    </r>
    <r>
      <rPr>
        <sz val="12"/>
        <rFont val="新細明體"/>
        <family val="1"/>
        <charset val="136"/>
      </rPr>
      <t>】</t>
    </r>
  </si>
  <si>
    <r>
      <t>The Greenwood Encyclopedia of Homes through American History</t>
    </r>
    <r>
      <rPr>
        <sz val="12"/>
        <rFont val="新細明體"/>
        <family val="1"/>
        <charset val="136"/>
      </rPr>
      <t>【</t>
    </r>
    <r>
      <rPr>
        <sz val="12"/>
        <rFont val="Calibri"/>
        <family val="2"/>
      </rPr>
      <t>Four Volumes</t>
    </r>
    <r>
      <rPr>
        <sz val="12"/>
        <rFont val="新細明體"/>
        <family val="1"/>
        <charset val="136"/>
      </rPr>
      <t>】</t>
    </r>
    <r>
      <rPr>
        <sz val="12"/>
        <rFont val="Calibri"/>
        <family val="2"/>
      </rPr>
      <t xml:space="preserve"> </t>
    </r>
  </si>
  <si>
    <r>
      <t>The Greenwood Encyclopedia of Rock History</t>
    </r>
    <r>
      <rPr>
        <sz val="12"/>
        <rFont val="新細明體"/>
        <family val="1"/>
        <charset val="136"/>
      </rPr>
      <t>【</t>
    </r>
    <r>
      <rPr>
        <sz val="12"/>
        <rFont val="Calibri"/>
        <family val="2"/>
      </rPr>
      <t>Six Volumes</t>
    </r>
    <r>
      <rPr>
        <sz val="12"/>
        <rFont val="新細明體"/>
        <family val="1"/>
        <charset val="136"/>
      </rPr>
      <t>】</t>
    </r>
    <r>
      <rPr>
        <sz val="12"/>
        <rFont val="Calibri"/>
        <family val="2"/>
      </rPr>
      <t xml:space="preserve">  </t>
    </r>
  </si>
  <si>
    <r>
      <t>The Greenwood Encyclopedia of Science Fiction and Fantasy</t>
    </r>
    <r>
      <rPr>
        <sz val="12"/>
        <rFont val="新細明體"/>
        <family val="1"/>
        <charset val="136"/>
      </rPr>
      <t>【</t>
    </r>
    <r>
      <rPr>
        <sz val="12"/>
        <rFont val="Calibri"/>
        <family val="2"/>
      </rPr>
      <t>Three Volumes</t>
    </r>
    <r>
      <rPr>
        <sz val="12"/>
        <rFont val="新細明體"/>
        <family val="1"/>
        <charset val="136"/>
      </rPr>
      <t>】</t>
    </r>
    <r>
      <rPr>
        <sz val="12"/>
        <rFont val="Calibri"/>
        <family val="2"/>
      </rPr>
      <t xml:space="preserve">  </t>
    </r>
  </si>
  <si>
    <r>
      <t>Literacy for the New Millennium</t>
    </r>
    <r>
      <rPr>
        <sz val="12"/>
        <rFont val="新細明體"/>
        <family val="1"/>
        <charset val="136"/>
      </rPr>
      <t>【</t>
    </r>
    <r>
      <rPr>
        <sz val="12"/>
        <rFont val="Calibri"/>
        <family val="2"/>
      </rPr>
      <t>Four Volumes</t>
    </r>
    <r>
      <rPr>
        <sz val="12"/>
        <rFont val="新細明體"/>
        <family val="1"/>
        <charset val="136"/>
      </rPr>
      <t>】</t>
    </r>
    <r>
      <rPr>
        <sz val="12"/>
        <rFont val="Calibri"/>
        <family val="2"/>
      </rPr>
      <t xml:space="preserve">  </t>
    </r>
  </si>
  <si>
    <r>
      <t xml:space="preserve">Media, Journalism, and </t>
    </r>
    <r>
      <rPr>
        <sz val="12"/>
        <color indexed="10"/>
        <rFont val="Calibri"/>
        <family val="2"/>
      </rPr>
      <t>"Fake News"</t>
    </r>
    <r>
      <rPr>
        <sz val="12"/>
        <rFont val="Calibri"/>
        <family val="2"/>
      </rPr>
      <t>: A Reference Handbook</t>
    </r>
  </si>
  <si>
    <t>Disney</t>
  </si>
  <si>
    <t>A Handbook on Counseling African American Women: Psychological Symptoms, Treatments, and Case Studies</t>
  </si>
  <si>
    <t>Understanding Narcissists: How to Cope with Destructive People in Your Life</t>
  </si>
  <si>
    <t>Same-Sex Marriage: Exploring the Issues</t>
  </si>
  <si>
    <t>Lies: The Science behind Deception</t>
  </si>
  <si>
    <t>Who Am I?: Understanding Identity and the Many Ways We Define Ourselves</t>
  </si>
  <si>
    <t>Food Cultures of Japan: Recipes, Customs, and Issues</t>
  </si>
  <si>
    <t>Feminist Psychology: History, Practice, Research, and the Future</t>
  </si>
  <si>
    <t>What You Need to Know about Schizophrenia</t>
  </si>
  <si>
    <t>The Joy of Eating: A Guide to Food in Modern Pop Culture</t>
  </si>
  <si>
    <t>What You Need to Know about Sleep Disorders</t>
  </si>
  <si>
    <t>Sexual Harassment: Your Questions Answered</t>
  </si>
  <si>
    <t>Robots in Popular Culture: Androids and Cyborgs in the American Imagination</t>
  </si>
  <si>
    <t>The American Villain: Encyclopedia of Bad Guys in Comics, Film, and Television</t>
  </si>
  <si>
    <t>The Handbook of Occupational and Environmental Medicine: Principles, Practice, Populations, and Problem-Solving</t>
  </si>
  <si>
    <t>Imagining the End: The Apocalypse in American Popular Culture</t>
  </si>
  <si>
    <t>Horror Fiction in the 20th Century: Exploring Literature's Most Chilling Genre</t>
  </si>
  <si>
    <t>Best Technologies for Public Libraries: Policies, Programs, and Services</t>
  </si>
  <si>
    <t>Advances in Psychedelic Medicine: State-of-the-Art Therapeutic Applications</t>
  </si>
  <si>
    <t>Sold My Soul for a Student Loan: Higher Education and the Political Economy of the Future</t>
  </si>
  <si>
    <t>Personal Librarians: Building Relationships for Student Success</t>
  </si>
  <si>
    <t>Hollywood Heroines: The Most Influential Women in Film History</t>
  </si>
  <si>
    <t>Boost Your STEAM Program with Great Literature and Activities</t>
  </si>
  <si>
    <t>Listen to New Wave Rock!: Exploring a Musical Genre</t>
  </si>
  <si>
    <t>Restoring Trust in Higher Education: Making the Investment Worthwhile Again</t>
  </si>
  <si>
    <t>The Words and Music of Brian Wilson</t>
  </si>
  <si>
    <t>Sex Scandals, Gender, and Power in Contemporary American Politics</t>
  </si>
  <si>
    <t>Mental Illness in Popular Culture</t>
  </si>
  <si>
    <t>An Unmitigated Disaster: America's Response to COVID-19</t>
  </si>
  <si>
    <t>Sports on Film</t>
  </si>
  <si>
    <t>Food Cultures of Mexico: Recipes, Customs, and Issues</t>
  </si>
  <si>
    <t>Mindfulness and Meditation: Your Questions Answered</t>
  </si>
  <si>
    <t>Coming of Age in Popular Culture: Teenagers, Adolescence, and the Art of Growing Up</t>
  </si>
  <si>
    <t>Energy Transitions: Global and National Perspectives</t>
  </si>
  <si>
    <t>Financial Crisis in American Households: The Basic Expenses That Bankrupt the Middle Class</t>
  </si>
  <si>
    <t>Herlihy, Stacy Mintzer</t>
  </si>
  <si>
    <t>Shelton, Kimber</t>
  </si>
  <si>
    <t>Smith, Rachelle M.</t>
  </si>
  <si>
    <t>Vitelli, Romeo</t>
  </si>
  <si>
    <t>Glenn, Jane K.</t>
  </si>
  <si>
    <t>Peachey, John T.</t>
  </si>
  <si>
    <t>Hall, Richard A.</t>
  </si>
  <si>
    <t>Holte, James Craig</t>
  </si>
  <si>
    <t>Nevins, Jess</t>
  </si>
  <si>
    <t>DeCristofaro, Christopher</t>
  </si>
  <si>
    <t>Kirsch, Daniel T.</t>
  </si>
  <si>
    <t>Bisko, Lynne</t>
  </si>
  <si>
    <t>Bauer, Laura L. S.</t>
  </si>
  <si>
    <t>Knowles, Liz</t>
  </si>
  <si>
    <t>Mishra, Aneil K.</t>
  </si>
  <si>
    <t>Mandell, Hinda</t>
  </si>
  <si>
    <t>Boggs, Johnny D.</t>
  </si>
  <si>
    <t>Hernandez-Rodriguez, R.</t>
  </si>
  <si>
    <t>Aguirre, Blaise</t>
  </si>
  <si>
    <t>Miller, Donald C.</t>
  </si>
  <si>
    <t>Smil, Vaclav</t>
  </si>
  <si>
    <t>Cohen, Joseph Nathan</t>
  </si>
  <si>
    <t>9781440876028</t>
  </si>
  <si>
    <t>9781440875960</t>
  </si>
  <si>
    <t>9781440876820</t>
  </si>
  <si>
    <t>9781440875243</t>
  </si>
  <si>
    <t>9781440867606</t>
  </si>
  <si>
    <t>9781440872051</t>
  </si>
  <si>
    <t>9781440866845</t>
  </si>
  <si>
    <t>9781440870163</t>
  </si>
  <si>
    <t>9781440875304</t>
  </si>
  <si>
    <t>9781440862106</t>
  </si>
  <si>
    <t>9781440873379</t>
  </si>
  <si>
    <t>9781440869907</t>
  </si>
  <si>
    <t>9781440873850</t>
  </si>
  <si>
    <t>9781440869884</t>
  </si>
  <si>
    <t>9781440865275</t>
  </si>
  <si>
    <t>9781440861024</t>
  </si>
  <si>
    <t>9781440862069</t>
  </si>
  <si>
    <t>9781440869273</t>
  </si>
  <si>
    <t>9781440864117</t>
  </si>
  <si>
    <t>9781440850721</t>
  </si>
  <si>
    <t>9781440858253</t>
  </si>
  <si>
    <t>9781440836497</t>
  </si>
  <si>
    <t>9781440862519</t>
  </si>
  <si>
    <t>9781440859694</t>
  </si>
  <si>
    <t>9781440843365</t>
  </si>
  <si>
    <t>9781440838996</t>
  </si>
  <si>
    <t>9781440843280</t>
  </si>
  <si>
    <t>9781440843891</t>
  </si>
  <si>
    <t>9781440878947</t>
  </si>
  <si>
    <t>9781440875564</t>
  </si>
  <si>
    <t>9781440869242</t>
  </si>
  <si>
    <t>9781440852978</t>
  </si>
  <si>
    <t>9781440840616</t>
  </si>
  <si>
    <t>9781440853258</t>
  </si>
  <si>
    <t>9781440832222</t>
  </si>
  <si>
    <t>Women and Health: Global Lives in Focus</t>
  </si>
  <si>
    <t>Alejano-Steele, AnnJanette</t>
  </si>
  <si>
    <t>Carter, Terrell</t>
  </si>
  <si>
    <t>Lowenhaupt, Charles A.</t>
  </si>
  <si>
    <t>The Emotional Life of Money: How Money Changes the Way We Think and Feel</t>
  </si>
  <si>
    <t>Police on a Pedestal: Responsible Policing in a Culture of Worship</t>
  </si>
  <si>
    <t>The Wise Inheritor's Guide to Freedom from Wealth: Making Family Wealth Work for You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</si>
</sst>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&quot;NT&quot;&quot;$&quot;#,#00"/>
    <numFmt numFmtId="177" formatCode="000#######"/>
    <numFmt numFmtId="178" formatCode="0_ "/>
  </numFmts>
  <fonts count="34">
    <font>
      <sz val="12"/>
      <name val="新細明體"/>
      <family val="1"/>
      <charset val="136"/>
    </font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9"/>
      <name val="細明體"/>
      <family val="3"/>
      <charset val="136"/>
    </font>
    <font>
      <u/>
      <sz val="12"/>
      <color indexed="12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2"/>
      <color indexed="60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17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sz val="12"/>
      <color indexed="52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10"/>
      <name val="新細明體"/>
      <family val="1"/>
      <charset val="136"/>
    </font>
    <font>
      <sz val="9"/>
      <name val="新細明體"/>
      <family val="1"/>
      <charset val="136"/>
    </font>
    <font>
      <u/>
      <sz val="10.8"/>
      <color indexed="12"/>
      <name val="新細明體"/>
      <family val="1"/>
      <charset val="136"/>
    </font>
    <font>
      <b/>
      <sz val="12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sz val="9"/>
      <name val="新細明體"/>
      <family val="2"/>
      <charset val="136"/>
      <scheme val="minor"/>
    </font>
    <font>
      <b/>
      <sz val="12"/>
      <name val="Calibri"/>
      <family val="2"/>
    </font>
    <font>
      <sz val="12"/>
      <name val="Calibri"/>
      <family val="2"/>
    </font>
    <font>
      <sz val="12"/>
      <color indexed="12"/>
      <name val="Calibri"/>
      <family val="2"/>
    </font>
    <font>
      <sz val="12"/>
      <color indexed="53"/>
      <name val="Calibri"/>
      <family val="2"/>
    </font>
    <font>
      <sz val="12"/>
      <color indexed="8"/>
      <name val="Calibri"/>
      <family val="2"/>
    </font>
    <font>
      <sz val="12"/>
      <color indexed="10"/>
      <name val="Calibri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6">
    <xf numFmtId="0" fontId="0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6" fillId="0" borderId="0">
      <alignment vertical="center"/>
    </xf>
    <xf numFmtId="0" fontId="7" fillId="0" borderId="0"/>
    <xf numFmtId="0" fontId="9" fillId="16" borderId="0" applyNumberFormat="0" applyBorder="0" applyAlignment="0" applyProtection="0">
      <alignment vertical="center"/>
    </xf>
    <xf numFmtId="0" fontId="10" fillId="0" borderId="1" applyNumberFormat="0" applyFill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17" borderId="2" applyNumberFormat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2" fillId="18" borderId="4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7" borderId="2" applyNumberFormat="0" applyAlignment="0" applyProtection="0">
      <alignment vertical="center"/>
    </xf>
    <xf numFmtId="0" fontId="20" fillId="17" borderId="8" applyNumberFormat="0" applyAlignment="0" applyProtection="0">
      <alignment vertical="center"/>
    </xf>
    <xf numFmtId="0" fontId="6" fillId="23" borderId="9" applyNumberFormat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28" fillId="25" borderId="10" xfId="0" applyFont="1" applyFill="1" applyBorder="1" applyAlignment="1">
      <alignment horizontal="center" vertical="center" wrapText="1"/>
    </xf>
    <xf numFmtId="49" fontId="28" fillId="25" borderId="10" xfId="0" applyNumberFormat="1" applyFont="1" applyFill="1" applyBorder="1" applyAlignment="1">
      <alignment horizontal="center" vertical="center" wrapText="1"/>
    </xf>
    <xf numFmtId="0" fontId="29" fillId="0" borderId="0" xfId="0" applyFont="1" applyFill="1" applyAlignment="1">
      <alignment vertical="center" wrapText="1"/>
    </xf>
    <xf numFmtId="0" fontId="29" fillId="0" borderId="10" xfId="0" applyFont="1" applyFill="1" applyBorder="1" applyAlignment="1">
      <alignment horizontal="center" vertical="center" wrapText="1"/>
    </xf>
    <xf numFmtId="49" fontId="29" fillId="0" borderId="10" xfId="0" applyNumberFormat="1" applyFont="1" applyBorder="1" applyAlignment="1">
      <alignment horizontal="left" vertical="center" wrapText="1"/>
    </xf>
    <xf numFmtId="49" fontId="29" fillId="0" borderId="10" xfId="0" applyNumberFormat="1" applyFont="1" applyBorder="1" applyAlignment="1">
      <alignment horizontal="center" vertical="center" wrapText="1"/>
    </xf>
    <xf numFmtId="49" fontId="29" fillId="0" borderId="10" xfId="0" applyNumberFormat="1" applyFont="1" applyBorder="1" applyAlignment="1">
      <alignment vertical="center" wrapText="1"/>
    </xf>
    <xf numFmtId="49" fontId="30" fillId="0" borderId="10" xfId="0" applyNumberFormat="1" applyFont="1" applyBorder="1" applyAlignment="1">
      <alignment vertical="center" wrapText="1"/>
    </xf>
    <xf numFmtId="49" fontId="31" fillId="0" borderId="10" xfId="0" applyNumberFormat="1" applyFont="1" applyBorder="1" applyAlignment="1">
      <alignment vertical="center" wrapText="1"/>
    </xf>
    <xf numFmtId="49" fontId="29" fillId="0" borderId="10" xfId="0" applyNumberFormat="1" applyFont="1" applyFill="1" applyBorder="1" applyAlignment="1">
      <alignment vertical="center" wrapText="1"/>
    </xf>
    <xf numFmtId="49" fontId="29" fillId="0" borderId="10" xfId="0" applyNumberFormat="1" applyFont="1" applyFill="1" applyBorder="1" applyAlignment="1">
      <alignment horizontal="center" vertical="center" wrapText="1"/>
    </xf>
    <xf numFmtId="49" fontId="32" fillId="0" borderId="10" xfId="0" applyNumberFormat="1" applyFont="1" applyBorder="1" applyAlignment="1" applyProtection="1">
      <alignment horizontal="left" vertical="center" wrapText="1"/>
    </xf>
    <xf numFmtId="49" fontId="32" fillId="0" borderId="10" xfId="0" applyNumberFormat="1" applyFont="1" applyBorder="1" applyAlignment="1" applyProtection="1">
      <alignment horizontal="center" vertical="center" wrapText="1"/>
    </xf>
    <xf numFmtId="49" fontId="29" fillId="0" borderId="10" xfId="0" applyNumberFormat="1" applyFont="1" applyBorder="1" applyAlignment="1" applyProtection="1">
      <alignment horizontal="left" vertical="center" wrapText="1"/>
    </xf>
    <xf numFmtId="49" fontId="29" fillId="0" borderId="10" xfId="0" applyNumberFormat="1" applyFont="1" applyBorder="1" applyAlignment="1" applyProtection="1">
      <alignment horizontal="center" vertical="center" wrapText="1"/>
    </xf>
    <xf numFmtId="0" fontId="32" fillId="0" borderId="10" xfId="20" applyFont="1" applyFill="1" applyBorder="1" applyAlignment="1">
      <alignment vertical="center" wrapText="1"/>
    </xf>
    <xf numFmtId="0" fontId="32" fillId="0" borderId="10" xfId="20" applyFont="1" applyFill="1" applyBorder="1" applyAlignment="1">
      <alignment horizontal="center" vertical="center" wrapText="1"/>
    </xf>
    <xf numFmtId="0" fontId="29" fillId="0" borderId="10" xfId="0" applyFont="1" applyFill="1" applyBorder="1" applyAlignment="1">
      <alignment vertical="center" wrapText="1"/>
    </xf>
    <xf numFmtId="0" fontId="29" fillId="24" borderId="10" xfId="0" applyFont="1" applyFill="1" applyBorder="1" applyAlignment="1">
      <alignment vertical="center" wrapText="1"/>
    </xf>
    <xf numFmtId="0" fontId="29" fillId="24" borderId="10" xfId="0" applyFont="1" applyFill="1" applyBorder="1" applyAlignment="1">
      <alignment horizontal="center" vertical="center" wrapText="1"/>
    </xf>
    <xf numFmtId="49" fontId="29" fillId="24" borderId="10" xfId="0" applyNumberFormat="1" applyFont="1" applyFill="1" applyBorder="1" applyAlignment="1">
      <alignment horizontal="center" vertical="center" wrapText="1"/>
    </xf>
    <xf numFmtId="177" fontId="29" fillId="0" borderId="10" xfId="0" applyNumberFormat="1" applyFont="1" applyFill="1" applyBorder="1" applyAlignment="1">
      <alignment horizontal="center" vertical="center" wrapText="1"/>
    </xf>
    <xf numFmtId="0" fontId="29" fillId="0" borderId="10" xfId="0" applyFont="1" applyBorder="1" applyAlignment="1">
      <alignment vertical="center" wrapText="1"/>
    </xf>
    <xf numFmtId="177" fontId="29" fillId="0" borderId="10" xfId="0" applyNumberFormat="1" applyFont="1" applyBorder="1" applyAlignment="1">
      <alignment horizontal="center" vertical="center" wrapText="1"/>
    </xf>
    <xf numFmtId="177" fontId="29" fillId="0" borderId="10" xfId="0" applyNumberFormat="1" applyFont="1" applyFill="1" applyBorder="1" applyAlignment="1">
      <alignment vertical="center" wrapText="1"/>
    </xf>
    <xf numFmtId="0" fontId="32" fillId="0" borderId="10" xfId="0" applyFont="1" applyFill="1" applyBorder="1" applyAlignment="1">
      <alignment vertical="center" wrapText="1"/>
    </xf>
    <xf numFmtId="0" fontId="33" fillId="0" borderId="10" xfId="0" applyFont="1" applyFill="1" applyBorder="1" applyAlignment="1">
      <alignment vertical="center" wrapText="1"/>
    </xf>
    <xf numFmtId="177" fontId="32" fillId="0" borderId="10" xfId="0" applyNumberFormat="1" applyFont="1" applyBorder="1" applyAlignment="1">
      <alignment vertical="center" wrapText="1"/>
    </xf>
    <xf numFmtId="0" fontId="29" fillId="0" borderId="10" xfId="0" applyFont="1" applyBorder="1" applyAlignment="1">
      <alignment horizontal="left" vertical="center" wrapText="1"/>
    </xf>
    <xf numFmtId="0" fontId="32" fillId="0" borderId="10" xfId="0" applyFont="1" applyBorder="1" applyAlignment="1">
      <alignment vertical="center" wrapText="1"/>
    </xf>
    <xf numFmtId="0" fontId="32" fillId="0" borderId="10" xfId="0" applyFont="1" applyBorder="1" applyAlignment="1">
      <alignment horizontal="center" vertical="center" wrapText="1"/>
    </xf>
    <xf numFmtId="49" fontId="32" fillId="0" borderId="10" xfId="0" applyNumberFormat="1" applyFont="1" applyBorder="1" applyAlignment="1">
      <alignment horizontal="center" vertical="center" wrapText="1"/>
    </xf>
    <xf numFmtId="0" fontId="29" fillId="0" borderId="10" xfId="0" applyFont="1" applyFill="1" applyBorder="1" applyAlignment="1">
      <alignment horizontal="left" vertical="center" wrapText="1"/>
    </xf>
    <xf numFmtId="0" fontId="32" fillId="0" borderId="10" xfId="0" applyFont="1" applyBorder="1" applyAlignment="1">
      <alignment horizontal="left" vertical="center" wrapText="1"/>
    </xf>
    <xf numFmtId="177" fontId="32" fillId="0" borderId="10" xfId="0" applyNumberFormat="1" applyFont="1" applyBorder="1" applyAlignment="1">
      <alignment horizontal="center" vertical="center" wrapText="1"/>
    </xf>
    <xf numFmtId="0" fontId="29" fillId="0" borderId="10" xfId="0" applyFont="1" applyBorder="1" applyAlignment="1">
      <alignment horizontal="center" vertical="center" wrapText="1"/>
    </xf>
    <xf numFmtId="177" fontId="32" fillId="0" borderId="10" xfId="0" applyNumberFormat="1" applyFont="1" applyBorder="1" applyAlignment="1">
      <alignment horizontal="left" vertical="center" wrapText="1"/>
    </xf>
    <xf numFmtId="0" fontId="33" fillId="0" borderId="10" xfId="0" applyFont="1" applyBorder="1" applyAlignment="1">
      <alignment horizontal="center" vertical="center" wrapText="1"/>
    </xf>
    <xf numFmtId="178" fontId="29" fillId="0" borderId="10" xfId="0" applyNumberFormat="1" applyFont="1" applyFill="1" applyBorder="1" applyAlignment="1">
      <alignment horizontal="center" vertical="center" wrapText="1"/>
    </xf>
    <xf numFmtId="0" fontId="29" fillId="0" borderId="0" xfId="0" applyFont="1" applyFill="1" applyAlignment="1">
      <alignment horizontal="center" vertical="center" wrapText="1"/>
    </xf>
    <xf numFmtId="176" fontId="29" fillId="0" borderId="10" xfId="0" applyNumberFormat="1" applyFont="1" applyFill="1" applyBorder="1" applyAlignment="1">
      <alignment horizontal="left" vertical="center" wrapText="1"/>
    </xf>
  </cellXfs>
  <cellStyles count="46">
    <cellStyle name="20% - 輔色1" xfId="1" builtinId="30" customBuiltin="1"/>
    <cellStyle name="20% - 輔色2" xfId="2" builtinId="34" customBuiltin="1"/>
    <cellStyle name="20% - 輔色3" xfId="3" builtinId="38" customBuiltin="1"/>
    <cellStyle name="20% - 輔色4" xfId="4" builtinId="42" customBuiltin="1"/>
    <cellStyle name="20% - 輔色5" xfId="5" builtinId="46" customBuiltin="1"/>
    <cellStyle name="20% - 輔色6" xfId="6" builtinId="50" customBuiltin="1"/>
    <cellStyle name="40% - 輔色1" xfId="7" builtinId="31" customBuiltin="1"/>
    <cellStyle name="40% - 輔色2" xfId="8" builtinId="35" customBuiltin="1"/>
    <cellStyle name="40% - 輔色3" xfId="9" builtinId="39" customBuiltin="1"/>
    <cellStyle name="40% - 輔色4" xfId="10" builtinId="43" customBuiltin="1"/>
    <cellStyle name="40% - 輔色5" xfId="11" builtinId="47" customBuiltin="1"/>
    <cellStyle name="40% - 輔色6" xfId="12" builtinId="51" customBuiltin="1"/>
    <cellStyle name="60% - 輔色1" xfId="13" builtinId="32" customBuiltin="1"/>
    <cellStyle name="60% - 輔色2" xfId="14" builtinId="36" customBuiltin="1"/>
    <cellStyle name="60% - 輔色3" xfId="15" builtinId="40" customBuiltin="1"/>
    <cellStyle name="60% - 輔色4" xfId="16" builtinId="44" customBuiltin="1"/>
    <cellStyle name="60% - 輔色5" xfId="17" builtinId="48" customBuiltin="1"/>
    <cellStyle name="60% - 輔色6" xfId="18" builtinId="52" customBuiltin="1"/>
    <cellStyle name="一般" xfId="0" builtinId="0"/>
    <cellStyle name="一般 2" xfId="19" xr:uid="{00000000-0005-0000-0000-000013000000}"/>
    <cellStyle name="一般_Sheet3" xfId="20" xr:uid="{00000000-0005-0000-0000-000014000000}"/>
    <cellStyle name="中等" xfId="21" builtinId="28" customBuiltin="1"/>
    <cellStyle name="合計" xfId="22" builtinId="25" customBuiltin="1"/>
    <cellStyle name="好" xfId="23" builtinId="26" customBuiltin="1"/>
    <cellStyle name="計算方式" xfId="24" builtinId="22" customBuiltin="1"/>
    <cellStyle name="連結的儲存格" xfId="25" builtinId="24" customBuiltin="1"/>
    <cellStyle name="備註" xfId="26" builtinId="10" customBuiltin="1"/>
    <cellStyle name="超連結 2" xfId="27" xr:uid="{00000000-0005-0000-0000-00001B000000}"/>
    <cellStyle name="超連結 3" xfId="28" xr:uid="{00000000-0005-0000-0000-00001C000000}"/>
    <cellStyle name="說明文字" xfId="29" builtinId="53" customBuiltin="1"/>
    <cellStyle name="輔色1" xfId="30" builtinId="29" customBuiltin="1"/>
    <cellStyle name="輔色2" xfId="31" builtinId="33" customBuiltin="1"/>
    <cellStyle name="輔色3" xfId="32" builtinId="37" customBuiltin="1"/>
    <cellStyle name="輔色4" xfId="33" builtinId="41" customBuiltin="1"/>
    <cellStyle name="輔色5" xfId="34" builtinId="45" customBuiltin="1"/>
    <cellStyle name="輔色6" xfId="35" builtinId="49" customBuiltin="1"/>
    <cellStyle name="標題" xfId="36" builtinId="15" customBuiltin="1"/>
    <cellStyle name="標題 1" xfId="37" builtinId="16" customBuiltin="1"/>
    <cellStyle name="標題 2" xfId="38" builtinId="17" customBuiltin="1"/>
    <cellStyle name="標題 3" xfId="39" builtinId="18" customBuiltin="1"/>
    <cellStyle name="標題 4" xfId="40" builtinId="19" customBuiltin="1"/>
    <cellStyle name="輸入" xfId="41" builtinId="20" customBuiltin="1"/>
    <cellStyle name="輸出" xfId="42" builtinId="21" customBuiltin="1"/>
    <cellStyle name="檢查儲存格" xfId="43" builtinId="23" customBuiltin="1"/>
    <cellStyle name="壞" xfId="44" builtinId="27" customBuiltin="1"/>
    <cellStyle name="警告文字" xfId="45" builtinId="11" customBuiltin="1"/>
  </cellStyles>
  <dxfs count="17"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4</xdr:col>
      <xdr:colOff>0</xdr:colOff>
      <xdr:row>1</xdr:row>
      <xdr:rowOff>0</xdr:rowOff>
    </xdr:to>
    <xdr:sp macro="" textlink="">
      <xdr:nvSpPr>
        <xdr:cNvPr id="3095" name="Line 1">
          <a:extLst>
            <a:ext uri="{FF2B5EF4-FFF2-40B4-BE49-F238E27FC236}">
              <a16:creationId xmlns:a16="http://schemas.microsoft.com/office/drawing/2014/main" id="{00000000-0008-0000-0000-0000170C0000}"/>
            </a:ext>
          </a:extLst>
        </xdr:cNvPr>
        <xdr:cNvSpPr>
          <a:spLocks noChangeShapeType="1"/>
        </xdr:cNvSpPr>
      </xdr:nvSpPr>
      <xdr:spPr bwMode="auto">
        <a:xfrm>
          <a:off x="0" y="314325"/>
          <a:ext cx="75057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0.39997558519241921"/>
    <pageSetUpPr fitToPage="1"/>
  </sheetPr>
  <dimension ref="A1:F4075"/>
  <sheetViews>
    <sheetView tabSelected="1" zoomScaleNormal="100" workbookViewId="0">
      <pane xSplit="1" ySplit="1" topLeftCell="B4068" activePane="bottomRight" state="frozen"/>
      <selection pane="topRight" activeCell="B1" sqref="B1"/>
      <selection pane="bottomLeft" activeCell="A2" sqref="A2"/>
      <selection pane="bottomRight" activeCell="B4073" sqref="B4073"/>
    </sheetView>
  </sheetViews>
  <sheetFormatPr defaultColWidth="9" defaultRowHeight="15.5"/>
  <cols>
    <col min="1" max="1" width="6.6328125" style="40" customWidth="1"/>
    <col min="2" max="2" width="60.6328125" style="3" customWidth="1"/>
    <col min="3" max="4" width="15.6328125" style="3" customWidth="1"/>
    <col min="5" max="5" width="8.6328125" style="3" customWidth="1"/>
    <col min="6" max="6" width="15.6328125" style="3" customWidth="1"/>
    <col min="7" max="16384" width="9" style="3"/>
  </cols>
  <sheetData>
    <row r="1" spans="1:6" ht="25" customHeight="1">
      <c r="A1" s="1" t="s">
        <v>10937</v>
      </c>
      <c r="B1" s="1" t="s">
        <v>10938</v>
      </c>
      <c r="C1" s="1" t="s">
        <v>10939</v>
      </c>
      <c r="D1" s="1" t="s">
        <v>10940</v>
      </c>
      <c r="E1" s="2" t="s">
        <v>10941</v>
      </c>
      <c r="F1" s="1" t="s">
        <v>699</v>
      </c>
    </row>
    <row r="2" spans="1:6" ht="46.5">
      <c r="A2" s="4">
        <v>1</v>
      </c>
      <c r="B2" s="33" t="s">
        <v>1977</v>
      </c>
      <c r="C2" s="33" t="s">
        <v>1978</v>
      </c>
      <c r="D2" s="41" t="s">
        <v>1979</v>
      </c>
      <c r="E2" s="11">
        <v>1998</v>
      </c>
      <c r="F2" s="4" t="s">
        <v>1980</v>
      </c>
    </row>
    <row r="3" spans="1:6" ht="77.5">
      <c r="A3" s="4">
        <v>2</v>
      </c>
      <c r="B3" s="33" t="s">
        <v>1981</v>
      </c>
      <c r="C3" s="33" t="s">
        <v>1982</v>
      </c>
      <c r="D3" s="41" t="s">
        <v>2024</v>
      </c>
      <c r="E3" s="11">
        <v>2007</v>
      </c>
      <c r="F3" s="4" t="s">
        <v>1983</v>
      </c>
    </row>
    <row r="4" spans="1:6" ht="31">
      <c r="A4" s="4">
        <v>3</v>
      </c>
      <c r="B4" s="33" t="s">
        <v>1984</v>
      </c>
      <c r="C4" s="33" t="s">
        <v>1985</v>
      </c>
      <c r="D4" s="41" t="s">
        <v>2024</v>
      </c>
      <c r="E4" s="11">
        <v>2007</v>
      </c>
      <c r="F4" s="4" t="s">
        <v>1986</v>
      </c>
    </row>
    <row r="5" spans="1:6" ht="62">
      <c r="A5" s="4">
        <v>4</v>
      </c>
      <c r="B5" s="33" t="s">
        <v>1987</v>
      </c>
      <c r="C5" s="33" t="s">
        <v>1988</v>
      </c>
      <c r="D5" s="41" t="s">
        <v>2024</v>
      </c>
      <c r="E5" s="11">
        <v>2007</v>
      </c>
      <c r="F5" s="4" t="s">
        <v>1989</v>
      </c>
    </row>
    <row r="6" spans="1:6" ht="46.5">
      <c r="A6" s="4">
        <v>5</v>
      </c>
      <c r="B6" s="33" t="s">
        <v>1990</v>
      </c>
      <c r="C6" s="33" t="s">
        <v>1991</v>
      </c>
      <c r="D6" s="41" t="s">
        <v>2024</v>
      </c>
      <c r="E6" s="11">
        <v>2007</v>
      </c>
      <c r="F6" s="4" t="s">
        <v>1992</v>
      </c>
    </row>
    <row r="7" spans="1:6" ht="62">
      <c r="A7" s="4">
        <v>6</v>
      </c>
      <c r="B7" s="33" t="s">
        <v>1259</v>
      </c>
      <c r="C7" s="33" t="s">
        <v>1260</v>
      </c>
      <c r="D7" s="41" t="s">
        <v>2024</v>
      </c>
      <c r="E7" s="11">
        <v>2006</v>
      </c>
      <c r="F7" s="4" t="s">
        <v>1261</v>
      </c>
    </row>
    <row r="8" spans="1:6" ht="31">
      <c r="A8" s="4">
        <v>7</v>
      </c>
      <c r="B8" s="33" t="s">
        <v>698</v>
      </c>
      <c r="C8" s="33" t="s">
        <v>1262</v>
      </c>
      <c r="D8" s="41" t="s">
        <v>2024</v>
      </c>
      <c r="E8" s="11">
        <v>2007</v>
      </c>
      <c r="F8" s="4" t="s">
        <v>1263</v>
      </c>
    </row>
    <row r="9" spans="1:6">
      <c r="A9" s="4">
        <v>8</v>
      </c>
      <c r="B9" s="33" t="s">
        <v>1264</v>
      </c>
      <c r="C9" s="33" t="s">
        <v>1265</v>
      </c>
      <c r="D9" s="41" t="s">
        <v>2024</v>
      </c>
      <c r="E9" s="11">
        <v>2000</v>
      </c>
      <c r="F9" s="4" t="s">
        <v>1266</v>
      </c>
    </row>
    <row r="10" spans="1:6" ht="62">
      <c r="A10" s="4">
        <v>9</v>
      </c>
      <c r="B10" s="33" t="s">
        <v>1267</v>
      </c>
      <c r="C10" s="33" t="s">
        <v>1268</v>
      </c>
      <c r="D10" s="41" t="s">
        <v>2024</v>
      </c>
      <c r="E10" s="11">
        <v>2007</v>
      </c>
      <c r="F10" s="4" t="s">
        <v>1269</v>
      </c>
    </row>
    <row r="11" spans="1:6" ht="93">
      <c r="A11" s="4">
        <v>10</v>
      </c>
      <c r="B11" s="33" t="s">
        <v>1270</v>
      </c>
      <c r="C11" s="33" t="s">
        <v>1271</v>
      </c>
      <c r="D11" s="41" t="s">
        <v>2024</v>
      </c>
      <c r="E11" s="11">
        <v>2006</v>
      </c>
      <c r="F11" s="4" t="s">
        <v>1272</v>
      </c>
    </row>
    <row r="12" spans="1:6" ht="46.5">
      <c r="A12" s="4">
        <v>11</v>
      </c>
      <c r="B12" s="33" t="s">
        <v>1273</v>
      </c>
      <c r="C12" s="33" t="s">
        <v>1274</v>
      </c>
      <c r="D12" s="41" t="s">
        <v>1979</v>
      </c>
      <c r="E12" s="11">
        <v>2001</v>
      </c>
      <c r="F12" s="4" t="s">
        <v>1275</v>
      </c>
    </row>
    <row r="13" spans="1:6" ht="31">
      <c r="A13" s="4">
        <v>12</v>
      </c>
      <c r="B13" s="33" t="s">
        <v>1276</v>
      </c>
      <c r="C13" s="33" t="s">
        <v>1277</v>
      </c>
      <c r="D13" s="41" t="s">
        <v>1278</v>
      </c>
      <c r="E13" s="11">
        <v>2007</v>
      </c>
      <c r="F13" s="4" t="s">
        <v>1279</v>
      </c>
    </row>
    <row r="14" spans="1:6" ht="31">
      <c r="A14" s="4">
        <v>13</v>
      </c>
      <c r="B14" s="33" t="s">
        <v>1280</v>
      </c>
      <c r="C14" s="33" t="s">
        <v>1281</v>
      </c>
      <c r="D14" s="41" t="s">
        <v>2024</v>
      </c>
      <c r="E14" s="11">
        <v>2006</v>
      </c>
      <c r="F14" s="4" t="s">
        <v>1282</v>
      </c>
    </row>
    <row r="15" spans="1:6" ht="46.5">
      <c r="A15" s="4">
        <v>14</v>
      </c>
      <c r="B15" s="33" t="s">
        <v>1283</v>
      </c>
      <c r="C15" s="33" t="s">
        <v>1284</v>
      </c>
      <c r="D15" s="41" t="s">
        <v>1979</v>
      </c>
      <c r="E15" s="11">
        <v>2004</v>
      </c>
      <c r="F15" s="4" t="s">
        <v>1285</v>
      </c>
    </row>
    <row r="16" spans="1:6" ht="62">
      <c r="A16" s="4">
        <v>15</v>
      </c>
      <c r="B16" s="33" t="s">
        <v>1286</v>
      </c>
      <c r="C16" s="33" t="s">
        <v>1287</v>
      </c>
      <c r="D16" s="41" t="s">
        <v>2024</v>
      </c>
      <c r="E16" s="11">
        <v>2006</v>
      </c>
      <c r="F16" s="4" t="s">
        <v>1288</v>
      </c>
    </row>
    <row r="17" spans="1:6" ht="31">
      <c r="A17" s="4">
        <v>16</v>
      </c>
      <c r="B17" s="33" t="s">
        <v>1289</v>
      </c>
      <c r="C17" s="33" t="s">
        <v>1290</v>
      </c>
      <c r="D17" s="41" t="s">
        <v>1291</v>
      </c>
      <c r="E17" s="11">
        <v>2007</v>
      </c>
      <c r="F17" s="4" t="s">
        <v>1292</v>
      </c>
    </row>
    <row r="18" spans="1:6" ht="62">
      <c r="A18" s="4">
        <v>17</v>
      </c>
      <c r="B18" s="33" t="s">
        <v>1293</v>
      </c>
      <c r="C18" s="33" t="s">
        <v>1294</v>
      </c>
      <c r="D18" s="41" t="s">
        <v>1278</v>
      </c>
      <c r="E18" s="11">
        <v>2007</v>
      </c>
      <c r="F18" s="4" t="s">
        <v>1295</v>
      </c>
    </row>
    <row r="19" spans="1:6" ht="31">
      <c r="A19" s="4">
        <v>18</v>
      </c>
      <c r="B19" s="33" t="s">
        <v>1296</v>
      </c>
      <c r="C19" s="33" t="s">
        <v>1297</v>
      </c>
      <c r="D19" s="41" t="s">
        <v>2024</v>
      </c>
      <c r="E19" s="11">
        <v>2002</v>
      </c>
      <c r="F19" s="4" t="s">
        <v>1298</v>
      </c>
    </row>
    <row r="20" spans="1:6" ht="31">
      <c r="A20" s="4">
        <v>19</v>
      </c>
      <c r="B20" s="33" t="s">
        <v>1299</v>
      </c>
      <c r="C20" s="33" t="s">
        <v>1300</v>
      </c>
      <c r="D20" s="41" t="s">
        <v>2024</v>
      </c>
      <c r="E20" s="11">
        <v>1999</v>
      </c>
      <c r="F20" s="4" t="s">
        <v>1301</v>
      </c>
    </row>
    <row r="21" spans="1:6" ht="31">
      <c r="A21" s="4">
        <v>20</v>
      </c>
      <c r="B21" s="33" t="s">
        <v>1302</v>
      </c>
      <c r="C21" s="33" t="s">
        <v>1303</v>
      </c>
      <c r="D21" s="41" t="s">
        <v>1278</v>
      </c>
      <c r="E21" s="11">
        <v>2005</v>
      </c>
      <c r="F21" s="4" t="s">
        <v>1304</v>
      </c>
    </row>
    <row r="22" spans="1:6" ht="46.5">
      <c r="A22" s="4">
        <v>21</v>
      </c>
      <c r="B22" s="33" t="s">
        <v>1305</v>
      </c>
      <c r="C22" s="33" t="s">
        <v>1306</v>
      </c>
      <c r="D22" s="41" t="s">
        <v>1979</v>
      </c>
      <c r="E22" s="11">
        <v>2000</v>
      </c>
      <c r="F22" s="4" t="s">
        <v>1307</v>
      </c>
    </row>
    <row r="23" spans="1:6" ht="31">
      <c r="A23" s="4">
        <v>22</v>
      </c>
      <c r="B23" s="33" t="s">
        <v>1308</v>
      </c>
      <c r="C23" s="33" t="s">
        <v>1309</v>
      </c>
      <c r="D23" s="41" t="s">
        <v>1278</v>
      </c>
      <c r="E23" s="11">
        <v>2000</v>
      </c>
      <c r="F23" s="4" t="s">
        <v>1310</v>
      </c>
    </row>
    <row r="24" spans="1:6">
      <c r="A24" s="4">
        <v>23</v>
      </c>
      <c r="B24" s="33" t="s">
        <v>1311</v>
      </c>
      <c r="C24" s="33" t="s">
        <v>1312</v>
      </c>
      <c r="D24" s="41" t="s">
        <v>1278</v>
      </c>
      <c r="E24" s="11">
        <v>2004</v>
      </c>
      <c r="F24" s="4" t="s">
        <v>1313</v>
      </c>
    </row>
    <row r="25" spans="1:6" ht="31">
      <c r="A25" s="4">
        <v>24</v>
      </c>
      <c r="B25" s="33" t="s">
        <v>1314</v>
      </c>
      <c r="C25" s="33" t="s">
        <v>1315</v>
      </c>
      <c r="D25" s="41" t="s">
        <v>1278</v>
      </c>
      <c r="E25" s="11">
        <v>2004</v>
      </c>
      <c r="F25" s="4" t="s">
        <v>1316</v>
      </c>
    </row>
    <row r="26" spans="1:6">
      <c r="A26" s="4">
        <v>25</v>
      </c>
      <c r="B26" s="33" t="s">
        <v>1317</v>
      </c>
      <c r="C26" s="33" t="s">
        <v>1318</v>
      </c>
      <c r="D26" s="41" t="s">
        <v>2024</v>
      </c>
      <c r="E26" s="11">
        <v>2000</v>
      </c>
      <c r="F26" s="4" t="s">
        <v>1319</v>
      </c>
    </row>
    <row r="27" spans="1:6" ht="31">
      <c r="A27" s="4">
        <v>26</v>
      </c>
      <c r="B27" s="33" t="s">
        <v>1320</v>
      </c>
      <c r="C27" s="33" t="s">
        <v>1321</v>
      </c>
      <c r="D27" s="41" t="s">
        <v>2024</v>
      </c>
      <c r="E27" s="11">
        <v>2002</v>
      </c>
      <c r="F27" s="4" t="s">
        <v>1322</v>
      </c>
    </row>
    <row r="28" spans="1:6" ht="46.5">
      <c r="A28" s="4">
        <v>27</v>
      </c>
      <c r="B28" s="33" t="s">
        <v>1323</v>
      </c>
      <c r="C28" s="33" t="s">
        <v>1324</v>
      </c>
      <c r="D28" s="41" t="s">
        <v>2024</v>
      </c>
      <c r="E28" s="11">
        <v>1999</v>
      </c>
      <c r="F28" s="4" t="s">
        <v>1325</v>
      </c>
    </row>
    <row r="29" spans="1:6" ht="46.5">
      <c r="A29" s="4">
        <v>28</v>
      </c>
      <c r="B29" s="33" t="s">
        <v>1326</v>
      </c>
      <c r="C29" s="33" t="s">
        <v>1274</v>
      </c>
      <c r="D29" s="41" t="s">
        <v>1979</v>
      </c>
      <c r="E29" s="11">
        <v>2000</v>
      </c>
      <c r="F29" s="4" t="s">
        <v>1327</v>
      </c>
    </row>
    <row r="30" spans="1:6" ht="31">
      <c r="A30" s="4">
        <v>29</v>
      </c>
      <c r="B30" s="33" t="s">
        <v>1328</v>
      </c>
      <c r="C30" s="33" t="s">
        <v>1329</v>
      </c>
      <c r="D30" s="41" t="s">
        <v>1278</v>
      </c>
      <c r="E30" s="11">
        <v>2005</v>
      </c>
      <c r="F30" s="4" t="s">
        <v>1330</v>
      </c>
    </row>
    <row r="31" spans="1:6" ht="46.5">
      <c r="A31" s="4">
        <v>30</v>
      </c>
      <c r="B31" s="33" t="s">
        <v>1331</v>
      </c>
      <c r="C31" s="33" t="s">
        <v>1332</v>
      </c>
      <c r="D31" s="41" t="s">
        <v>2024</v>
      </c>
      <c r="E31" s="11">
        <v>2007</v>
      </c>
      <c r="F31" s="4" t="s">
        <v>1333</v>
      </c>
    </row>
    <row r="32" spans="1:6" ht="46.5">
      <c r="A32" s="4">
        <v>31</v>
      </c>
      <c r="B32" s="33" t="s">
        <v>1334</v>
      </c>
      <c r="C32" s="33" t="s">
        <v>1335</v>
      </c>
      <c r="D32" s="41" t="s">
        <v>2024</v>
      </c>
      <c r="E32" s="11">
        <v>2006</v>
      </c>
      <c r="F32" s="4" t="s">
        <v>1336</v>
      </c>
    </row>
    <row r="33" spans="1:6" ht="46.5">
      <c r="A33" s="4">
        <v>32</v>
      </c>
      <c r="B33" s="33" t="s">
        <v>1337</v>
      </c>
      <c r="C33" s="33" t="s">
        <v>1338</v>
      </c>
      <c r="D33" s="41" t="s">
        <v>2024</v>
      </c>
      <c r="E33" s="11">
        <v>2006</v>
      </c>
      <c r="F33" s="4" t="s">
        <v>1339</v>
      </c>
    </row>
    <row r="34" spans="1:6" ht="46.5">
      <c r="A34" s="4">
        <v>33</v>
      </c>
      <c r="B34" s="33" t="s">
        <v>1340</v>
      </c>
      <c r="C34" s="33" t="s">
        <v>1341</v>
      </c>
      <c r="D34" s="41" t="s">
        <v>2024</v>
      </c>
      <c r="E34" s="11">
        <v>2006</v>
      </c>
      <c r="F34" s="4" t="s">
        <v>1342</v>
      </c>
    </row>
    <row r="35" spans="1:6" ht="46.5">
      <c r="A35" s="4">
        <v>34</v>
      </c>
      <c r="B35" s="33" t="s">
        <v>1343</v>
      </c>
      <c r="C35" s="33" t="s">
        <v>1344</v>
      </c>
      <c r="D35" s="41" t="s">
        <v>2024</v>
      </c>
      <c r="E35" s="11">
        <v>2003</v>
      </c>
      <c r="F35" s="4" t="s">
        <v>1345</v>
      </c>
    </row>
    <row r="36" spans="1:6" ht="31">
      <c r="A36" s="4">
        <v>35</v>
      </c>
      <c r="B36" s="33" t="s">
        <v>1346</v>
      </c>
      <c r="C36" s="33" t="s">
        <v>1347</v>
      </c>
      <c r="D36" s="41" t="s">
        <v>1291</v>
      </c>
      <c r="E36" s="11">
        <v>2006</v>
      </c>
      <c r="F36" s="4" t="s">
        <v>1348</v>
      </c>
    </row>
    <row r="37" spans="1:6" ht="31">
      <c r="A37" s="4">
        <v>36</v>
      </c>
      <c r="B37" s="33" t="s">
        <v>1349</v>
      </c>
      <c r="C37" s="33" t="s">
        <v>1350</v>
      </c>
      <c r="D37" s="41" t="s">
        <v>2024</v>
      </c>
      <c r="E37" s="11">
        <v>2006</v>
      </c>
      <c r="F37" s="4" t="s">
        <v>1351</v>
      </c>
    </row>
    <row r="38" spans="1:6" ht="46.5">
      <c r="A38" s="4">
        <v>37</v>
      </c>
      <c r="B38" s="33" t="s">
        <v>1352</v>
      </c>
      <c r="C38" s="33" t="s">
        <v>1353</v>
      </c>
      <c r="D38" s="41" t="s">
        <v>2024</v>
      </c>
      <c r="E38" s="11">
        <v>2006</v>
      </c>
      <c r="F38" s="4" t="s">
        <v>1354</v>
      </c>
    </row>
    <row r="39" spans="1:6" ht="31">
      <c r="A39" s="4">
        <v>38</v>
      </c>
      <c r="B39" s="33" t="s">
        <v>1355</v>
      </c>
      <c r="C39" s="33" t="s">
        <v>269</v>
      </c>
      <c r="D39" s="41" t="s">
        <v>2024</v>
      </c>
      <c r="E39" s="11">
        <v>2005</v>
      </c>
      <c r="F39" s="4" t="s">
        <v>270</v>
      </c>
    </row>
    <row r="40" spans="1:6" ht="31">
      <c r="A40" s="4">
        <v>39</v>
      </c>
      <c r="B40" s="33" t="s">
        <v>271</v>
      </c>
      <c r="C40" s="33" t="s">
        <v>272</v>
      </c>
      <c r="D40" s="41" t="s">
        <v>2022</v>
      </c>
      <c r="E40" s="11">
        <v>2007</v>
      </c>
      <c r="F40" s="4" t="s">
        <v>273</v>
      </c>
    </row>
    <row r="41" spans="1:6" ht="46.5">
      <c r="A41" s="4">
        <v>40</v>
      </c>
      <c r="B41" s="33" t="s">
        <v>274</v>
      </c>
      <c r="C41" s="33" t="s">
        <v>275</v>
      </c>
      <c r="D41" s="41" t="s">
        <v>2022</v>
      </c>
      <c r="E41" s="11">
        <v>2005</v>
      </c>
      <c r="F41" s="4" t="s">
        <v>276</v>
      </c>
    </row>
    <row r="42" spans="1:6">
      <c r="A42" s="4">
        <v>41</v>
      </c>
      <c r="B42" s="33" t="s">
        <v>277</v>
      </c>
      <c r="C42" s="33" t="s">
        <v>278</v>
      </c>
      <c r="D42" s="41" t="s">
        <v>2024</v>
      </c>
      <c r="E42" s="11">
        <v>2007</v>
      </c>
      <c r="F42" s="4" t="s">
        <v>279</v>
      </c>
    </row>
    <row r="43" spans="1:6" ht="46.5">
      <c r="A43" s="4">
        <v>42</v>
      </c>
      <c r="B43" s="33" t="s">
        <v>280</v>
      </c>
      <c r="C43" s="33" t="s">
        <v>281</v>
      </c>
      <c r="D43" s="41" t="s">
        <v>1979</v>
      </c>
      <c r="E43" s="11">
        <v>2003</v>
      </c>
      <c r="F43" s="4" t="s">
        <v>282</v>
      </c>
    </row>
    <row r="44" spans="1:6" ht="46.5">
      <c r="A44" s="4">
        <v>43</v>
      </c>
      <c r="B44" s="33" t="s">
        <v>283</v>
      </c>
      <c r="C44" s="33" t="s">
        <v>284</v>
      </c>
      <c r="D44" s="41" t="s">
        <v>1278</v>
      </c>
      <c r="E44" s="11">
        <v>2006</v>
      </c>
      <c r="F44" s="4" t="s">
        <v>285</v>
      </c>
    </row>
    <row r="45" spans="1:6" ht="46.5">
      <c r="A45" s="4">
        <v>44</v>
      </c>
      <c r="B45" s="33" t="s">
        <v>286</v>
      </c>
      <c r="C45" s="33" t="s">
        <v>287</v>
      </c>
      <c r="D45" s="41" t="s">
        <v>1278</v>
      </c>
      <c r="E45" s="11">
        <v>2006</v>
      </c>
      <c r="F45" s="4" t="s">
        <v>288</v>
      </c>
    </row>
    <row r="46" spans="1:6" ht="46.5">
      <c r="A46" s="4">
        <v>45</v>
      </c>
      <c r="B46" s="33" t="s">
        <v>1356</v>
      </c>
      <c r="C46" s="33" t="s">
        <v>1357</v>
      </c>
      <c r="D46" s="41" t="s">
        <v>1278</v>
      </c>
      <c r="E46" s="11">
        <v>2006</v>
      </c>
      <c r="F46" s="4" t="s">
        <v>1358</v>
      </c>
    </row>
    <row r="47" spans="1:6">
      <c r="A47" s="4">
        <v>46</v>
      </c>
      <c r="B47" s="33" t="s">
        <v>1359</v>
      </c>
      <c r="C47" s="33" t="s">
        <v>1360</v>
      </c>
      <c r="D47" s="41" t="s">
        <v>2024</v>
      </c>
      <c r="E47" s="11">
        <v>1994</v>
      </c>
      <c r="F47" s="4" t="s">
        <v>1361</v>
      </c>
    </row>
    <row r="48" spans="1:6" ht="31">
      <c r="A48" s="4">
        <v>47</v>
      </c>
      <c r="B48" s="33" t="s">
        <v>1362</v>
      </c>
      <c r="C48" s="33" t="s">
        <v>1363</v>
      </c>
      <c r="D48" s="41" t="s">
        <v>2024</v>
      </c>
      <c r="E48" s="11">
        <v>2003</v>
      </c>
      <c r="F48" s="4" t="s">
        <v>1364</v>
      </c>
    </row>
    <row r="49" spans="1:6" ht="46.5">
      <c r="A49" s="4">
        <v>48</v>
      </c>
      <c r="B49" s="33" t="s">
        <v>1365</v>
      </c>
      <c r="C49" s="33" t="s">
        <v>1366</v>
      </c>
      <c r="D49" s="41" t="s">
        <v>1979</v>
      </c>
      <c r="E49" s="11">
        <v>2005</v>
      </c>
      <c r="F49" s="4" t="s">
        <v>1367</v>
      </c>
    </row>
    <row r="50" spans="1:6" ht="31">
      <c r="A50" s="4">
        <v>49</v>
      </c>
      <c r="B50" s="33" t="s">
        <v>1368</v>
      </c>
      <c r="C50" s="33" t="s">
        <v>1369</v>
      </c>
      <c r="D50" s="41" t="s">
        <v>2024</v>
      </c>
      <c r="E50" s="11">
        <v>2002</v>
      </c>
      <c r="F50" s="4" t="s">
        <v>1370</v>
      </c>
    </row>
    <row r="51" spans="1:6" ht="62">
      <c r="A51" s="4">
        <v>50</v>
      </c>
      <c r="B51" s="33" t="s">
        <v>1371</v>
      </c>
      <c r="C51" s="33" t="s">
        <v>1372</v>
      </c>
      <c r="D51" s="41" t="s">
        <v>2024</v>
      </c>
      <c r="E51" s="11">
        <v>2003</v>
      </c>
      <c r="F51" s="4" t="s">
        <v>1373</v>
      </c>
    </row>
    <row r="52" spans="1:6" ht="31">
      <c r="A52" s="4">
        <v>51</v>
      </c>
      <c r="B52" s="33" t="s">
        <v>1374</v>
      </c>
      <c r="C52" s="33" t="s">
        <v>1375</v>
      </c>
      <c r="D52" s="41" t="s">
        <v>2024</v>
      </c>
      <c r="E52" s="11">
        <v>2003</v>
      </c>
      <c r="F52" s="4" t="s">
        <v>1376</v>
      </c>
    </row>
    <row r="53" spans="1:6" ht="31">
      <c r="A53" s="4">
        <v>52</v>
      </c>
      <c r="B53" s="33" t="s">
        <v>1377</v>
      </c>
      <c r="C53" s="33" t="s">
        <v>1378</v>
      </c>
      <c r="D53" s="41" t="s">
        <v>2024</v>
      </c>
      <c r="E53" s="11">
        <v>2003</v>
      </c>
      <c r="F53" s="4" t="s">
        <v>1379</v>
      </c>
    </row>
    <row r="54" spans="1:6" ht="31">
      <c r="A54" s="4">
        <v>53</v>
      </c>
      <c r="B54" s="33" t="s">
        <v>1380</v>
      </c>
      <c r="C54" s="33" t="s">
        <v>1381</v>
      </c>
      <c r="D54" s="41" t="s">
        <v>2024</v>
      </c>
      <c r="E54" s="11">
        <v>2002</v>
      </c>
      <c r="F54" s="4" t="s">
        <v>1382</v>
      </c>
    </row>
    <row r="55" spans="1:6" ht="46.5">
      <c r="A55" s="4">
        <v>54</v>
      </c>
      <c r="B55" s="33" t="s">
        <v>1383</v>
      </c>
      <c r="C55" s="33" t="s">
        <v>1384</v>
      </c>
      <c r="D55" s="41" t="s">
        <v>2024</v>
      </c>
      <c r="E55" s="11">
        <v>2002</v>
      </c>
      <c r="F55" s="4" t="s">
        <v>1385</v>
      </c>
    </row>
    <row r="56" spans="1:6" ht="46.5">
      <c r="A56" s="4">
        <v>55</v>
      </c>
      <c r="B56" s="33" t="s">
        <v>1386</v>
      </c>
      <c r="C56" s="33" t="s">
        <v>1387</v>
      </c>
      <c r="D56" s="41" t="s">
        <v>2024</v>
      </c>
      <c r="E56" s="11">
        <v>2002</v>
      </c>
      <c r="F56" s="4" t="s">
        <v>1388</v>
      </c>
    </row>
    <row r="57" spans="1:6" ht="46.5">
      <c r="A57" s="4">
        <v>56</v>
      </c>
      <c r="B57" s="33" t="s">
        <v>1389</v>
      </c>
      <c r="C57" s="33" t="s">
        <v>1993</v>
      </c>
      <c r="D57" s="41" t="s">
        <v>1278</v>
      </c>
      <c r="E57" s="11">
        <v>2004</v>
      </c>
      <c r="F57" s="4" t="s">
        <v>1994</v>
      </c>
    </row>
    <row r="58" spans="1:6" ht="46.5">
      <c r="A58" s="4">
        <v>57</v>
      </c>
      <c r="B58" s="33" t="s">
        <v>1995</v>
      </c>
      <c r="C58" s="33" t="s">
        <v>1996</v>
      </c>
      <c r="D58" s="41" t="s">
        <v>2024</v>
      </c>
      <c r="E58" s="11">
        <v>1990</v>
      </c>
      <c r="F58" s="4" t="s">
        <v>1997</v>
      </c>
    </row>
    <row r="59" spans="1:6" ht="31">
      <c r="A59" s="4">
        <v>58</v>
      </c>
      <c r="B59" s="33" t="s">
        <v>1998</v>
      </c>
      <c r="C59" s="33" t="s">
        <v>1999</v>
      </c>
      <c r="D59" s="41" t="s">
        <v>2024</v>
      </c>
      <c r="E59" s="11">
        <v>2000</v>
      </c>
      <c r="F59" s="4" t="s">
        <v>2000</v>
      </c>
    </row>
    <row r="60" spans="1:6" ht="31">
      <c r="A60" s="4">
        <v>59</v>
      </c>
      <c r="B60" s="33" t="s">
        <v>2001</v>
      </c>
      <c r="C60" s="33" t="s">
        <v>2002</v>
      </c>
      <c r="D60" s="41" t="s">
        <v>2024</v>
      </c>
      <c r="E60" s="11">
        <v>2000</v>
      </c>
      <c r="F60" s="4" t="s">
        <v>2003</v>
      </c>
    </row>
    <row r="61" spans="1:6" ht="93">
      <c r="A61" s="4">
        <v>60</v>
      </c>
      <c r="B61" s="33" t="s">
        <v>2004</v>
      </c>
      <c r="C61" s="33" t="s">
        <v>2005</v>
      </c>
      <c r="D61" s="41" t="s">
        <v>2024</v>
      </c>
      <c r="E61" s="11">
        <v>1990</v>
      </c>
      <c r="F61" s="4" t="s">
        <v>2006</v>
      </c>
    </row>
    <row r="62" spans="1:6" ht="93">
      <c r="A62" s="4">
        <v>61</v>
      </c>
      <c r="B62" s="33" t="s">
        <v>2007</v>
      </c>
      <c r="C62" s="33" t="s">
        <v>2008</v>
      </c>
      <c r="D62" s="41" t="s">
        <v>2024</v>
      </c>
      <c r="E62" s="11">
        <v>2004</v>
      </c>
      <c r="F62" s="4" t="s">
        <v>2009</v>
      </c>
    </row>
    <row r="63" spans="1:6" ht="31">
      <c r="A63" s="4">
        <v>62</v>
      </c>
      <c r="B63" s="33" t="s">
        <v>2010</v>
      </c>
      <c r="C63" s="33" t="s">
        <v>1300</v>
      </c>
      <c r="D63" s="41" t="s">
        <v>2024</v>
      </c>
      <c r="E63" s="11">
        <v>1996</v>
      </c>
      <c r="F63" s="4" t="s">
        <v>2011</v>
      </c>
    </row>
    <row r="64" spans="1:6" ht="31">
      <c r="A64" s="4">
        <v>63</v>
      </c>
      <c r="B64" s="33" t="s">
        <v>2012</v>
      </c>
      <c r="C64" s="33" t="s">
        <v>2013</v>
      </c>
      <c r="D64" s="41" t="s">
        <v>1278</v>
      </c>
      <c r="E64" s="11">
        <v>2002</v>
      </c>
      <c r="F64" s="4" t="s">
        <v>2014</v>
      </c>
    </row>
    <row r="65" spans="1:6" ht="31">
      <c r="A65" s="4">
        <v>64</v>
      </c>
      <c r="B65" s="33" t="s">
        <v>2015</v>
      </c>
      <c r="C65" s="33" t="s">
        <v>2016</v>
      </c>
      <c r="D65" s="41" t="s">
        <v>2024</v>
      </c>
      <c r="E65" s="11">
        <v>1995</v>
      </c>
      <c r="F65" s="4" t="s">
        <v>2017</v>
      </c>
    </row>
    <row r="66" spans="1:6" ht="62">
      <c r="A66" s="4">
        <v>65</v>
      </c>
      <c r="B66" s="33" t="s">
        <v>2018</v>
      </c>
      <c r="C66" s="33" t="s">
        <v>2019</v>
      </c>
      <c r="D66" s="41" t="s">
        <v>2024</v>
      </c>
      <c r="E66" s="11">
        <v>2005</v>
      </c>
      <c r="F66" s="4" t="s">
        <v>2020</v>
      </c>
    </row>
    <row r="67" spans="1:6" ht="62">
      <c r="A67" s="4">
        <v>66</v>
      </c>
      <c r="B67" s="33" t="s">
        <v>2021</v>
      </c>
      <c r="C67" s="33" t="s">
        <v>1447</v>
      </c>
      <c r="D67" s="41" t="s">
        <v>2024</v>
      </c>
      <c r="E67" s="11">
        <v>1997</v>
      </c>
      <c r="F67" s="4" t="s">
        <v>1448</v>
      </c>
    </row>
    <row r="68" spans="1:6" ht="77.5">
      <c r="A68" s="4">
        <v>67</v>
      </c>
      <c r="B68" s="33" t="s">
        <v>1449</v>
      </c>
      <c r="C68" s="33" t="s">
        <v>1450</v>
      </c>
      <c r="D68" s="41" t="s">
        <v>2024</v>
      </c>
      <c r="E68" s="11">
        <v>2000</v>
      </c>
      <c r="F68" s="4" t="s">
        <v>1451</v>
      </c>
    </row>
    <row r="69" spans="1:6">
      <c r="A69" s="4">
        <v>68</v>
      </c>
      <c r="B69" s="33" t="s">
        <v>1452</v>
      </c>
      <c r="C69" s="33" t="s">
        <v>1453</v>
      </c>
      <c r="D69" s="41" t="s">
        <v>2024</v>
      </c>
      <c r="E69" s="11">
        <v>1998</v>
      </c>
      <c r="F69" s="4" t="s">
        <v>1454</v>
      </c>
    </row>
    <row r="70" spans="1:6" ht="62">
      <c r="A70" s="4">
        <v>69</v>
      </c>
      <c r="B70" s="33" t="s">
        <v>1455</v>
      </c>
      <c r="C70" s="33" t="s">
        <v>1456</v>
      </c>
      <c r="D70" s="41" t="s">
        <v>2024</v>
      </c>
      <c r="E70" s="11">
        <v>1999</v>
      </c>
      <c r="F70" s="4" t="s">
        <v>1457</v>
      </c>
    </row>
    <row r="71" spans="1:6" ht="31">
      <c r="A71" s="4">
        <v>70</v>
      </c>
      <c r="B71" s="33" t="s">
        <v>1458</v>
      </c>
      <c r="C71" s="33" t="s">
        <v>1459</v>
      </c>
      <c r="D71" s="41" t="s">
        <v>2024</v>
      </c>
      <c r="E71" s="11">
        <v>2000</v>
      </c>
      <c r="F71" s="4" t="s">
        <v>1460</v>
      </c>
    </row>
    <row r="72" spans="1:6" ht="46.5">
      <c r="A72" s="4">
        <v>71</v>
      </c>
      <c r="B72" s="33" t="s">
        <v>1461</v>
      </c>
      <c r="C72" s="33" t="s">
        <v>1462</v>
      </c>
      <c r="D72" s="41" t="s">
        <v>1979</v>
      </c>
      <c r="E72" s="11">
        <v>2001</v>
      </c>
      <c r="F72" s="4" t="s">
        <v>1463</v>
      </c>
    </row>
    <row r="73" spans="1:6" ht="46.5">
      <c r="A73" s="4">
        <v>72</v>
      </c>
      <c r="B73" s="33" t="s">
        <v>1464</v>
      </c>
      <c r="C73" s="33" t="s">
        <v>1465</v>
      </c>
      <c r="D73" s="41" t="s">
        <v>2024</v>
      </c>
      <c r="E73" s="11">
        <v>1998</v>
      </c>
      <c r="F73" s="4" t="s">
        <v>1466</v>
      </c>
    </row>
    <row r="74" spans="1:6">
      <c r="A74" s="4">
        <v>73</v>
      </c>
      <c r="B74" s="33" t="s">
        <v>1467</v>
      </c>
      <c r="C74" s="33" t="s">
        <v>1468</v>
      </c>
      <c r="D74" s="41" t="s">
        <v>2024</v>
      </c>
      <c r="E74" s="11">
        <v>2001</v>
      </c>
      <c r="F74" s="4" t="s">
        <v>1469</v>
      </c>
    </row>
    <row r="75" spans="1:6" ht="62">
      <c r="A75" s="4">
        <v>74</v>
      </c>
      <c r="B75" s="33" t="s">
        <v>1470</v>
      </c>
      <c r="C75" s="33" t="s">
        <v>1471</v>
      </c>
      <c r="D75" s="41" t="s">
        <v>2024</v>
      </c>
      <c r="E75" s="11">
        <v>2005</v>
      </c>
      <c r="F75" s="4" t="s">
        <v>1472</v>
      </c>
    </row>
    <row r="76" spans="1:6" ht="31">
      <c r="A76" s="4">
        <v>75</v>
      </c>
      <c r="B76" s="33" t="s">
        <v>1473</v>
      </c>
      <c r="C76" s="33" t="s">
        <v>1474</v>
      </c>
      <c r="D76" s="41" t="s">
        <v>2024</v>
      </c>
      <c r="E76" s="11">
        <v>2006</v>
      </c>
      <c r="F76" s="4" t="s">
        <v>1475</v>
      </c>
    </row>
    <row r="77" spans="1:6">
      <c r="A77" s="4">
        <v>76</v>
      </c>
      <c r="B77" s="33" t="s">
        <v>1476</v>
      </c>
      <c r="C77" s="33" t="s">
        <v>1477</v>
      </c>
      <c r="D77" s="41" t="s">
        <v>2024</v>
      </c>
      <c r="E77" s="11">
        <v>2005</v>
      </c>
      <c r="F77" s="4" t="s">
        <v>1478</v>
      </c>
    </row>
    <row r="78" spans="1:6" ht="46.5">
      <c r="A78" s="4">
        <v>77</v>
      </c>
      <c r="B78" s="33" t="s">
        <v>1479</v>
      </c>
      <c r="C78" s="33" t="s">
        <v>1480</v>
      </c>
      <c r="D78" s="41" t="s">
        <v>1979</v>
      </c>
      <c r="E78" s="11">
        <v>2001</v>
      </c>
      <c r="F78" s="4" t="s">
        <v>1481</v>
      </c>
    </row>
    <row r="79" spans="1:6" ht="31">
      <c r="A79" s="4">
        <v>78</v>
      </c>
      <c r="B79" s="33" t="s">
        <v>1482</v>
      </c>
      <c r="C79" s="33" t="s">
        <v>1483</v>
      </c>
      <c r="D79" s="41" t="s">
        <v>2024</v>
      </c>
      <c r="E79" s="11">
        <v>2003</v>
      </c>
      <c r="F79" s="4" t="s">
        <v>1484</v>
      </c>
    </row>
    <row r="80" spans="1:6" ht="46.5">
      <c r="A80" s="4">
        <v>79</v>
      </c>
      <c r="B80" s="33" t="s">
        <v>1485</v>
      </c>
      <c r="C80" s="33" t="s">
        <v>1486</v>
      </c>
      <c r="D80" s="41" t="s">
        <v>1979</v>
      </c>
      <c r="E80" s="11">
        <v>2002</v>
      </c>
      <c r="F80" s="4" t="s">
        <v>1487</v>
      </c>
    </row>
    <row r="81" spans="1:6" ht="46.5">
      <c r="A81" s="4">
        <v>80</v>
      </c>
      <c r="B81" s="33" t="s">
        <v>1488</v>
      </c>
      <c r="C81" s="33" t="s">
        <v>1489</v>
      </c>
      <c r="D81" s="41" t="s">
        <v>1979</v>
      </c>
      <c r="E81" s="11">
        <v>2005</v>
      </c>
      <c r="F81" s="4" t="s">
        <v>1490</v>
      </c>
    </row>
    <row r="82" spans="1:6" ht="31">
      <c r="A82" s="4">
        <v>81</v>
      </c>
      <c r="B82" s="33" t="s">
        <v>1491</v>
      </c>
      <c r="C82" s="33" t="s">
        <v>1492</v>
      </c>
      <c r="D82" s="41" t="s">
        <v>1278</v>
      </c>
      <c r="E82" s="11">
        <v>2006</v>
      </c>
      <c r="F82" s="4" t="s">
        <v>1493</v>
      </c>
    </row>
    <row r="83" spans="1:6">
      <c r="A83" s="4">
        <v>82</v>
      </c>
      <c r="B83" s="33" t="s">
        <v>1494</v>
      </c>
      <c r="C83" s="33" t="s">
        <v>1495</v>
      </c>
      <c r="D83" s="41" t="s">
        <v>1278</v>
      </c>
      <c r="E83" s="11">
        <v>2004</v>
      </c>
      <c r="F83" s="4" t="s">
        <v>1496</v>
      </c>
    </row>
    <row r="84" spans="1:6" ht="31">
      <c r="A84" s="4">
        <v>83</v>
      </c>
      <c r="B84" s="33" t="s">
        <v>1497</v>
      </c>
      <c r="C84" s="33" t="s">
        <v>1498</v>
      </c>
      <c r="D84" s="41" t="s">
        <v>1278</v>
      </c>
      <c r="E84" s="11">
        <v>2004</v>
      </c>
      <c r="F84" s="4" t="s">
        <v>1499</v>
      </c>
    </row>
    <row r="85" spans="1:6" ht="31">
      <c r="A85" s="4">
        <v>84</v>
      </c>
      <c r="B85" s="33" t="s">
        <v>1500</v>
      </c>
      <c r="C85" s="33" t="s">
        <v>1501</v>
      </c>
      <c r="D85" s="41" t="s">
        <v>1278</v>
      </c>
      <c r="E85" s="11">
        <v>2004</v>
      </c>
      <c r="F85" s="4" t="s">
        <v>1502</v>
      </c>
    </row>
    <row r="86" spans="1:6" ht="46.5">
      <c r="A86" s="4">
        <v>85</v>
      </c>
      <c r="B86" s="33" t="s">
        <v>1503</v>
      </c>
      <c r="C86" s="33" t="s">
        <v>1504</v>
      </c>
      <c r="D86" s="41" t="s">
        <v>1278</v>
      </c>
      <c r="E86" s="11">
        <v>2005</v>
      </c>
      <c r="F86" s="4" t="s">
        <v>1505</v>
      </c>
    </row>
    <row r="87" spans="1:6" ht="31">
      <c r="A87" s="4">
        <v>86</v>
      </c>
      <c r="B87" s="33" t="s">
        <v>1506</v>
      </c>
      <c r="C87" s="33" t="s">
        <v>1507</v>
      </c>
      <c r="D87" s="41" t="s">
        <v>2024</v>
      </c>
      <c r="E87" s="11">
        <v>2007</v>
      </c>
      <c r="F87" s="4" t="s">
        <v>1508</v>
      </c>
    </row>
    <row r="88" spans="1:6" ht="31">
      <c r="A88" s="4">
        <v>87</v>
      </c>
      <c r="B88" s="33" t="s">
        <v>1509</v>
      </c>
      <c r="C88" s="33" t="s">
        <v>1510</v>
      </c>
      <c r="D88" s="41" t="s">
        <v>2024</v>
      </c>
      <c r="E88" s="11">
        <v>2006</v>
      </c>
      <c r="F88" s="4" t="s">
        <v>1511</v>
      </c>
    </row>
    <row r="89" spans="1:6" ht="31">
      <c r="A89" s="4">
        <v>88</v>
      </c>
      <c r="B89" s="33" t="s">
        <v>1512</v>
      </c>
      <c r="C89" s="33" t="s">
        <v>1513</v>
      </c>
      <c r="D89" s="41" t="s">
        <v>2024</v>
      </c>
      <c r="E89" s="11">
        <v>2006</v>
      </c>
      <c r="F89" s="4" t="s">
        <v>1514</v>
      </c>
    </row>
    <row r="90" spans="1:6">
      <c r="A90" s="4">
        <v>89</v>
      </c>
      <c r="B90" s="33" t="s">
        <v>1515</v>
      </c>
      <c r="C90" s="33" t="s">
        <v>1516</v>
      </c>
      <c r="D90" s="41" t="s">
        <v>1278</v>
      </c>
      <c r="E90" s="11">
        <v>2004</v>
      </c>
      <c r="F90" s="4" t="s">
        <v>1517</v>
      </c>
    </row>
    <row r="91" spans="1:6" ht="31">
      <c r="A91" s="4">
        <v>90</v>
      </c>
      <c r="B91" s="33" t="s">
        <v>1518</v>
      </c>
      <c r="C91" s="33" t="s">
        <v>1519</v>
      </c>
      <c r="D91" s="41" t="s">
        <v>1278</v>
      </c>
      <c r="E91" s="11">
        <v>2003</v>
      </c>
      <c r="F91" s="4" t="s">
        <v>1520</v>
      </c>
    </row>
    <row r="92" spans="1:6">
      <c r="A92" s="4">
        <v>91</v>
      </c>
      <c r="B92" s="33" t="s">
        <v>1521</v>
      </c>
      <c r="C92" s="33" t="s">
        <v>1522</v>
      </c>
      <c r="D92" s="41" t="s">
        <v>1278</v>
      </c>
      <c r="E92" s="11">
        <v>2000</v>
      </c>
      <c r="F92" s="4" t="s">
        <v>1523</v>
      </c>
    </row>
    <row r="93" spans="1:6" ht="46.5">
      <c r="A93" s="4">
        <v>92</v>
      </c>
      <c r="B93" s="33" t="s">
        <v>1524</v>
      </c>
      <c r="C93" s="33" t="s">
        <v>1525</v>
      </c>
      <c r="D93" s="41" t="s">
        <v>1278</v>
      </c>
      <c r="E93" s="11">
        <v>2002</v>
      </c>
      <c r="F93" s="4" t="s">
        <v>1526</v>
      </c>
    </row>
    <row r="94" spans="1:6" ht="31">
      <c r="A94" s="4">
        <v>93</v>
      </c>
      <c r="B94" s="33" t="s">
        <v>1527</v>
      </c>
      <c r="C94" s="33" t="s">
        <v>1528</v>
      </c>
      <c r="D94" s="41" t="s">
        <v>1278</v>
      </c>
      <c r="E94" s="11">
        <v>2002</v>
      </c>
      <c r="F94" s="4" t="s">
        <v>1529</v>
      </c>
    </row>
    <row r="95" spans="1:6" ht="31">
      <c r="A95" s="4">
        <v>94</v>
      </c>
      <c r="B95" s="33" t="s">
        <v>1530</v>
      </c>
      <c r="C95" s="33" t="s">
        <v>1531</v>
      </c>
      <c r="D95" s="41" t="s">
        <v>1278</v>
      </c>
      <c r="E95" s="11">
        <v>2003</v>
      </c>
      <c r="F95" s="4" t="s">
        <v>1532</v>
      </c>
    </row>
    <row r="96" spans="1:6" ht="31">
      <c r="A96" s="4">
        <v>95</v>
      </c>
      <c r="B96" s="33" t="s">
        <v>1533</v>
      </c>
      <c r="C96" s="33" t="s">
        <v>1534</v>
      </c>
      <c r="D96" s="41" t="s">
        <v>2027</v>
      </c>
      <c r="E96" s="11">
        <v>2003</v>
      </c>
      <c r="F96" s="4" t="s">
        <v>1535</v>
      </c>
    </row>
    <row r="97" spans="1:6" ht="31">
      <c r="A97" s="4">
        <v>96</v>
      </c>
      <c r="B97" s="33" t="s">
        <v>1536</v>
      </c>
      <c r="C97" s="33" t="s">
        <v>1537</v>
      </c>
      <c r="D97" s="41" t="s">
        <v>1278</v>
      </c>
      <c r="E97" s="11">
        <v>2007</v>
      </c>
      <c r="F97" s="4" t="s">
        <v>1538</v>
      </c>
    </row>
    <row r="98" spans="1:6" ht="31">
      <c r="A98" s="4">
        <v>97</v>
      </c>
      <c r="B98" s="33" t="s">
        <v>1539</v>
      </c>
      <c r="C98" s="33" t="s">
        <v>1540</v>
      </c>
      <c r="D98" s="41" t="s">
        <v>1278</v>
      </c>
      <c r="E98" s="11">
        <v>2007</v>
      </c>
      <c r="F98" s="4" t="s">
        <v>1541</v>
      </c>
    </row>
    <row r="99" spans="1:6" ht="46.5">
      <c r="A99" s="4">
        <v>98</v>
      </c>
      <c r="B99" s="33" t="s">
        <v>1542</v>
      </c>
      <c r="C99" s="33" t="s">
        <v>1543</v>
      </c>
      <c r="D99" s="41" t="s">
        <v>2024</v>
      </c>
      <c r="E99" s="11">
        <v>2003</v>
      </c>
      <c r="F99" s="4" t="s">
        <v>1544</v>
      </c>
    </row>
    <row r="100" spans="1:6" ht="31">
      <c r="A100" s="4">
        <v>99</v>
      </c>
      <c r="B100" s="33" t="s">
        <v>1545</v>
      </c>
      <c r="C100" s="33" t="s">
        <v>1546</v>
      </c>
      <c r="D100" s="41" t="s">
        <v>2027</v>
      </c>
      <c r="E100" s="11">
        <v>2003</v>
      </c>
      <c r="F100" s="4" t="s">
        <v>1547</v>
      </c>
    </row>
    <row r="101" spans="1:6" ht="62">
      <c r="A101" s="4">
        <v>100</v>
      </c>
      <c r="B101" s="33" t="s">
        <v>1548</v>
      </c>
      <c r="C101" s="33" t="s">
        <v>1976</v>
      </c>
      <c r="D101" s="41" t="s">
        <v>2026</v>
      </c>
      <c r="E101" s="11">
        <v>2005</v>
      </c>
      <c r="F101" s="4" t="s">
        <v>1549</v>
      </c>
    </row>
    <row r="102" spans="1:6" ht="31">
      <c r="A102" s="4">
        <v>101</v>
      </c>
      <c r="B102" s="33" t="s">
        <v>1550</v>
      </c>
      <c r="C102" s="33" t="s">
        <v>1551</v>
      </c>
      <c r="D102" s="41" t="s">
        <v>2024</v>
      </c>
      <c r="E102" s="11">
        <v>2002</v>
      </c>
      <c r="F102" s="4" t="s">
        <v>1552</v>
      </c>
    </row>
    <row r="103" spans="1:6" ht="31">
      <c r="A103" s="4">
        <v>102</v>
      </c>
      <c r="B103" s="33" t="s">
        <v>1553</v>
      </c>
      <c r="C103" s="33" t="s">
        <v>1554</v>
      </c>
      <c r="D103" s="41" t="s">
        <v>1278</v>
      </c>
      <c r="E103" s="11">
        <v>1996</v>
      </c>
      <c r="F103" s="4" t="s">
        <v>1555</v>
      </c>
    </row>
    <row r="104" spans="1:6" ht="31">
      <c r="A104" s="4">
        <v>103</v>
      </c>
      <c r="B104" s="33" t="s">
        <v>1556</v>
      </c>
      <c r="C104" s="33" t="s">
        <v>1557</v>
      </c>
      <c r="D104" s="41" t="s">
        <v>2024</v>
      </c>
      <c r="E104" s="11">
        <v>1999</v>
      </c>
      <c r="F104" s="4" t="s">
        <v>1558</v>
      </c>
    </row>
    <row r="105" spans="1:6" ht="31">
      <c r="A105" s="4">
        <v>104</v>
      </c>
      <c r="B105" s="33" t="s">
        <v>1559</v>
      </c>
      <c r="C105" s="33" t="s">
        <v>1560</v>
      </c>
      <c r="D105" s="41" t="s">
        <v>2024</v>
      </c>
      <c r="E105" s="11">
        <v>2004</v>
      </c>
      <c r="F105" s="4" t="s">
        <v>1561</v>
      </c>
    </row>
    <row r="106" spans="1:6">
      <c r="A106" s="4">
        <v>105</v>
      </c>
      <c r="B106" s="33" t="s">
        <v>1562</v>
      </c>
      <c r="C106" s="33" t="s">
        <v>1563</v>
      </c>
      <c r="D106" s="41" t="s">
        <v>2024</v>
      </c>
      <c r="E106" s="11">
        <v>1996</v>
      </c>
      <c r="F106" s="4" t="s">
        <v>1564</v>
      </c>
    </row>
    <row r="107" spans="1:6" ht="62">
      <c r="A107" s="4">
        <v>106</v>
      </c>
      <c r="B107" s="33" t="s">
        <v>1565</v>
      </c>
      <c r="C107" s="33" t="s">
        <v>1566</v>
      </c>
      <c r="D107" s="41" t="s">
        <v>2026</v>
      </c>
      <c r="E107" s="11">
        <v>1999</v>
      </c>
      <c r="F107" s="4" t="s">
        <v>1567</v>
      </c>
    </row>
    <row r="108" spans="1:6" ht="46.5">
      <c r="A108" s="4">
        <v>107</v>
      </c>
      <c r="B108" s="33" t="s">
        <v>1568</v>
      </c>
      <c r="C108" s="33" t="s">
        <v>1569</v>
      </c>
      <c r="D108" s="41" t="s">
        <v>1979</v>
      </c>
      <c r="E108" s="11">
        <v>2001</v>
      </c>
      <c r="F108" s="4" t="s">
        <v>1570</v>
      </c>
    </row>
    <row r="109" spans="1:6" ht="31">
      <c r="A109" s="4">
        <v>108</v>
      </c>
      <c r="B109" s="33" t="s">
        <v>1571</v>
      </c>
      <c r="C109" s="33" t="s">
        <v>1572</v>
      </c>
      <c r="D109" s="41" t="s">
        <v>1278</v>
      </c>
      <c r="E109" s="11">
        <v>2005</v>
      </c>
      <c r="F109" s="4" t="s">
        <v>1573</v>
      </c>
    </row>
    <row r="110" spans="1:6" ht="46.5">
      <c r="A110" s="4">
        <v>109</v>
      </c>
      <c r="B110" s="33" t="s">
        <v>1574</v>
      </c>
      <c r="C110" s="33" t="s">
        <v>1575</v>
      </c>
      <c r="D110" s="41" t="s">
        <v>1278</v>
      </c>
      <c r="E110" s="11">
        <v>2005</v>
      </c>
      <c r="F110" s="4" t="s">
        <v>1576</v>
      </c>
    </row>
    <row r="111" spans="1:6" ht="46.5">
      <c r="A111" s="4">
        <v>110</v>
      </c>
      <c r="B111" s="33" t="s">
        <v>1577</v>
      </c>
      <c r="C111" s="33" t="s">
        <v>1575</v>
      </c>
      <c r="D111" s="41" t="s">
        <v>1278</v>
      </c>
      <c r="E111" s="11">
        <v>2005</v>
      </c>
      <c r="F111" s="4" t="s">
        <v>1578</v>
      </c>
    </row>
    <row r="112" spans="1:6" ht="46.5">
      <c r="A112" s="4">
        <v>111</v>
      </c>
      <c r="B112" s="33" t="s">
        <v>1579</v>
      </c>
      <c r="C112" s="33" t="s">
        <v>1575</v>
      </c>
      <c r="D112" s="41" t="s">
        <v>1278</v>
      </c>
      <c r="E112" s="11">
        <v>2005</v>
      </c>
      <c r="F112" s="4" t="s">
        <v>1580</v>
      </c>
    </row>
    <row r="113" spans="1:6" ht="46.5">
      <c r="A113" s="4">
        <v>112</v>
      </c>
      <c r="B113" s="33" t="s">
        <v>1581</v>
      </c>
      <c r="C113" s="33" t="s">
        <v>1575</v>
      </c>
      <c r="D113" s="41" t="s">
        <v>1278</v>
      </c>
      <c r="E113" s="11">
        <v>2005</v>
      </c>
      <c r="F113" s="4" t="s">
        <v>1582</v>
      </c>
    </row>
    <row r="114" spans="1:6" ht="31">
      <c r="A114" s="4">
        <v>113</v>
      </c>
      <c r="B114" s="33" t="s">
        <v>1583</v>
      </c>
      <c r="C114" s="33" t="s">
        <v>1584</v>
      </c>
      <c r="D114" s="41" t="s">
        <v>1278</v>
      </c>
      <c r="E114" s="11">
        <v>2005</v>
      </c>
      <c r="F114" s="4" t="s">
        <v>1585</v>
      </c>
    </row>
    <row r="115" spans="1:6" ht="31">
      <c r="A115" s="4">
        <v>114</v>
      </c>
      <c r="B115" s="33" t="s">
        <v>1586</v>
      </c>
      <c r="C115" s="33" t="s">
        <v>1587</v>
      </c>
      <c r="D115" s="41" t="s">
        <v>2024</v>
      </c>
      <c r="E115" s="11">
        <v>2005</v>
      </c>
      <c r="F115" s="4" t="s">
        <v>1588</v>
      </c>
    </row>
    <row r="116" spans="1:6" ht="31">
      <c r="A116" s="4">
        <v>115</v>
      </c>
      <c r="B116" s="33" t="s">
        <v>1589</v>
      </c>
      <c r="C116" s="33" t="s">
        <v>1590</v>
      </c>
      <c r="D116" s="41" t="s">
        <v>2024</v>
      </c>
      <c r="E116" s="11">
        <v>2005</v>
      </c>
      <c r="F116" s="4" t="s">
        <v>1591</v>
      </c>
    </row>
    <row r="117" spans="1:6" ht="31">
      <c r="A117" s="4">
        <v>116</v>
      </c>
      <c r="B117" s="33" t="s">
        <v>1592</v>
      </c>
      <c r="C117" s="33" t="s">
        <v>1593</v>
      </c>
      <c r="D117" s="41" t="s">
        <v>2024</v>
      </c>
      <c r="E117" s="11">
        <v>2005</v>
      </c>
      <c r="F117" s="4" t="s">
        <v>1594</v>
      </c>
    </row>
    <row r="118" spans="1:6" ht="31">
      <c r="A118" s="4">
        <v>117</v>
      </c>
      <c r="B118" s="33" t="s">
        <v>1595</v>
      </c>
      <c r="C118" s="33" t="s">
        <v>1596</v>
      </c>
      <c r="D118" s="41" t="s">
        <v>2024</v>
      </c>
      <c r="E118" s="11">
        <v>2005</v>
      </c>
      <c r="F118" s="4" t="s">
        <v>1597</v>
      </c>
    </row>
    <row r="119" spans="1:6" ht="62">
      <c r="A119" s="4">
        <v>118</v>
      </c>
      <c r="B119" s="33" t="s">
        <v>1598</v>
      </c>
      <c r="C119" s="33" t="s">
        <v>1599</v>
      </c>
      <c r="D119" s="41" t="s">
        <v>2024</v>
      </c>
      <c r="E119" s="11">
        <v>2005</v>
      </c>
      <c r="F119" s="4" t="s">
        <v>1600</v>
      </c>
    </row>
    <row r="120" spans="1:6" ht="62">
      <c r="A120" s="4">
        <v>119</v>
      </c>
      <c r="B120" s="33" t="s">
        <v>1601</v>
      </c>
      <c r="C120" s="33" t="s">
        <v>1602</v>
      </c>
      <c r="D120" s="41" t="s">
        <v>2024</v>
      </c>
      <c r="E120" s="11">
        <v>2007</v>
      </c>
      <c r="F120" s="4" t="s">
        <v>1603</v>
      </c>
    </row>
    <row r="121" spans="1:6" ht="77.5">
      <c r="A121" s="4">
        <v>120</v>
      </c>
      <c r="B121" s="33" t="s">
        <v>1604</v>
      </c>
      <c r="C121" s="33" t="s">
        <v>1605</v>
      </c>
      <c r="D121" s="41" t="s">
        <v>2024</v>
      </c>
      <c r="E121" s="11">
        <v>2006</v>
      </c>
      <c r="F121" s="4" t="s">
        <v>1606</v>
      </c>
    </row>
    <row r="122" spans="1:6" ht="46.5">
      <c r="A122" s="4">
        <v>121</v>
      </c>
      <c r="B122" s="33" t="s">
        <v>1607</v>
      </c>
      <c r="C122" s="33" t="s">
        <v>1608</v>
      </c>
      <c r="D122" s="41" t="s">
        <v>2024</v>
      </c>
      <c r="E122" s="11">
        <v>2006</v>
      </c>
      <c r="F122" s="4" t="s">
        <v>1609</v>
      </c>
    </row>
    <row r="123" spans="1:6" ht="46.5">
      <c r="A123" s="4">
        <v>122</v>
      </c>
      <c r="B123" s="33" t="s">
        <v>1610</v>
      </c>
      <c r="C123" s="33" t="s">
        <v>1611</v>
      </c>
      <c r="D123" s="41" t="s">
        <v>1291</v>
      </c>
      <c r="E123" s="11">
        <v>2005</v>
      </c>
      <c r="F123" s="4" t="s">
        <v>1612</v>
      </c>
    </row>
    <row r="124" spans="1:6" ht="31">
      <c r="A124" s="4">
        <v>123</v>
      </c>
      <c r="B124" s="33" t="s">
        <v>1613</v>
      </c>
      <c r="C124" s="33" t="s">
        <v>1614</v>
      </c>
      <c r="D124" s="41" t="s">
        <v>2027</v>
      </c>
      <c r="E124" s="11">
        <v>2005</v>
      </c>
      <c r="F124" s="4" t="s">
        <v>1615</v>
      </c>
    </row>
    <row r="125" spans="1:6" ht="46.5">
      <c r="A125" s="4">
        <v>124</v>
      </c>
      <c r="B125" s="33" t="s">
        <v>1616</v>
      </c>
      <c r="C125" s="33" t="s">
        <v>1617</v>
      </c>
      <c r="D125" s="41" t="s">
        <v>2024</v>
      </c>
      <c r="E125" s="11">
        <v>2006</v>
      </c>
      <c r="F125" s="4" t="s">
        <v>1618</v>
      </c>
    </row>
    <row r="126" spans="1:6" ht="31">
      <c r="A126" s="4">
        <v>125</v>
      </c>
      <c r="B126" s="33" t="s">
        <v>1619</v>
      </c>
      <c r="C126" s="33" t="s">
        <v>1620</v>
      </c>
      <c r="D126" s="41" t="s">
        <v>2024</v>
      </c>
      <c r="E126" s="11">
        <v>2005</v>
      </c>
      <c r="F126" s="4" t="s">
        <v>1621</v>
      </c>
    </row>
    <row r="127" spans="1:6" ht="46.5">
      <c r="A127" s="4">
        <v>126</v>
      </c>
      <c r="B127" s="33" t="s">
        <v>1622</v>
      </c>
      <c r="C127" s="33" t="s">
        <v>1623</v>
      </c>
      <c r="D127" s="41" t="s">
        <v>2024</v>
      </c>
      <c r="E127" s="11">
        <v>2005</v>
      </c>
      <c r="F127" s="4" t="s">
        <v>1624</v>
      </c>
    </row>
    <row r="128" spans="1:6" ht="46.5">
      <c r="A128" s="4">
        <v>127</v>
      </c>
      <c r="B128" s="33" t="s">
        <v>1625</v>
      </c>
      <c r="C128" s="33" t="s">
        <v>1626</v>
      </c>
      <c r="D128" s="41" t="s">
        <v>1979</v>
      </c>
      <c r="E128" s="11">
        <v>2004</v>
      </c>
      <c r="F128" s="4" t="s">
        <v>1627</v>
      </c>
    </row>
    <row r="129" spans="1:6" ht="31">
      <c r="A129" s="4">
        <v>128</v>
      </c>
      <c r="B129" s="33" t="s">
        <v>1628</v>
      </c>
      <c r="C129" s="33" t="s">
        <v>1629</v>
      </c>
      <c r="D129" s="41" t="s">
        <v>2024</v>
      </c>
      <c r="E129" s="11">
        <v>2007</v>
      </c>
      <c r="F129" s="4" t="s">
        <v>1630</v>
      </c>
    </row>
    <row r="130" spans="1:6" ht="31">
      <c r="A130" s="4">
        <v>129</v>
      </c>
      <c r="B130" s="33" t="s">
        <v>1631</v>
      </c>
      <c r="C130" s="33" t="s">
        <v>1632</v>
      </c>
      <c r="D130" s="41" t="s">
        <v>2024</v>
      </c>
      <c r="E130" s="11">
        <v>2006</v>
      </c>
      <c r="F130" s="4" t="s">
        <v>1633</v>
      </c>
    </row>
    <row r="131" spans="1:6">
      <c r="A131" s="4">
        <v>130</v>
      </c>
      <c r="B131" s="33" t="s">
        <v>1634</v>
      </c>
      <c r="C131" s="33" t="s">
        <v>1635</v>
      </c>
      <c r="D131" s="41" t="s">
        <v>1291</v>
      </c>
      <c r="E131" s="11">
        <v>2005</v>
      </c>
      <c r="F131" s="4" t="s">
        <v>1636</v>
      </c>
    </row>
    <row r="132" spans="1:6">
      <c r="A132" s="4">
        <v>131</v>
      </c>
      <c r="B132" s="33" t="s">
        <v>1637</v>
      </c>
      <c r="C132" s="33" t="s">
        <v>1638</v>
      </c>
      <c r="D132" s="41" t="s">
        <v>2024</v>
      </c>
      <c r="E132" s="11">
        <v>2005</v>
      </c>
      <c r="F132" s="4" t="s">
        <v>1639</v>
      </c>
    </row>
    <row r="133" spans="1:6" ht="31">
      <c r="A133" s="4">
        <v>132</v>
      </c>
      <c r="B133" s="33" t="s">
        <v>1640</v>
      </c>
      <c r="C133" s="33" t="s">
        <v>1641</v>
      </c>
      <c r="D133" s="41" t="s">
        <v>1642</v>
      </c>
      <c r="E133" s="11">
        <v>2003</v>
      </c>
      <c r="F133" s="4" t="s">
        <v>1643</v>
      </c>
    </row>
    <row r="134" spans="1:6" ht="31">
      <c r="A134" s="4">
        <v>133</v>
      </c>
      <c r="B134" s="33" t="s">
        <v>1644</v>
      </c>
      <c r="C134" s="33" t="s">
        <v>1645</v>
      </c>
      <c r="D134" s="41" t="s">
        <v>2024</v>
      </c>
      <c r="E134" s="11">
        <v>2006</v>
      </c>
      <c r="F134" s="4" t="s">
        <v>1646</v>
      </c>
    </row>
    <row r="135" spans="1:6" ht="31">
      <c r="A135" s="4">
        <v>134</v>
      </c>
      <c r="B135" s="33" t="s">
        <v>1647</v>
      </c>
      <c r="C135" s="33" t="s">
        <v>1648</v>
      </c>
      <c r="D135" s="41" t="s">
        <v>1642</v>
      </c>
      <c r="E135" s="11">
        <v>2006</v>
      </c>
      <c r="F135" s="4" t="s">
        <v>1649</v>
      </c>
    </row>
    <row r="136" spans="1:6" ht="31">
      <c r="A136" s="4">
        <v>135</v>
      </c>
      <c r="B136" s="33" t="s">
        <v>1650</v>
      </c>
      <c r="C136" s="33" t="s">
        <v>1651</v>
      </c>
      <c r="D136" s="41" t="s">
        <v>2024</v>
      </c>
      <c r="E136" s="11">
        <v>2006</v>
      </c>
      <c r="F136" s="4" t="s">
        <v>1652</v>
      </c>
    </row>
    <row r="137" spans="1:6" ht="31">
      <c r="A137" s="4">
        <v>136</v>
      </c>
      <c r="B137" s="33" t="s">
        <v>1653</v>
      </c>
      <c r="C137" s="33" t="s">
        <v>1654</v>
      </c>
      <c r="D137" s="41" t="s">
        <v>2024</v>
      </c>
      <c r="E137" s="11">
        <v>2007</v>
      </c>
      <c r="F137" s="4" t="s">
        <v>1655</v>
      </c>
    </row>
    <row r="138" spans="1:6">
      <c r="A138" s="4">
        <v>137</v>
      </c>
      <c r="B138" s="33" t="s">
        <v>1656</v>
      </c>
      <c r="C138" s="33" t="s">
        <v>1657</v>
      </c>
      <c r="D138" s="41" t="s">
        <v>2024</v>
      </c>
      <c r="E138" s="11">
        <v>2007</v>
      </c>
      <c r="F138" s="4" t="s">
        <v>1658</v>
      </c>
    </row>
    <row r="139" spans="1:6" ht="77.5">
      <c r="A139" s="4">
        <v>138</v>
      </c>
      <c r="B139" s="33" t="s">
        <v>1659</v>
      </c>
      <c r="C139" s="33" t="s">
        <v>1660</v>
      </c>
      <c r="D139" s="41" t="s">
        <v>2024</v>
      </c>
      <c r="E139" s="11">
        <v>2004</v>
      </c>
      <c r="F139" s="4" t="s">
        <v>1661</v>
      </c>
    </row>
    <row r="140" spans="1:6" ht="62">
      <c r="A140" s="4">
        <v>139</v>
      </c>
      <c r="B140" s="33" t="s">
        <v>1662</v>
      </c>
      <c r="C140" s="33" t="s">
        <v>1663</v>
      </c>
      <c r="D140" s="41" t="s">
        <v>2026</v>
      </c>
      <c r="E140" s="11">
        <v>2004</v>
      </c>
      <c r="F140" s="4" t="s">
        <v>1664</v>
      </c>
    </row>
    <row r="141" spans="1:6" ht="46.5">
      <c r="A141" s="4">
        <v>140</v>
      </c>
      <c r="B141" s="33" t="s">
        <v>1665</v>
      </c>
      <c r="C141" s="33" t="s">
        <v>1666</v>
      </c>
      <c r="D141" s="41" t="s">
        <v>1979</v>
      </c>
      <c r="E141" s="11">
        <v>2005</v>
      </c>
      <c r="F141" s="4" t="s">
        <v>1667</v>
      </c>
    </row>
    <row r="142" spans="1:6" ht="46.5">
      <c r="A142" s="4">
        <v>141</v>
      </c>
      <c r="B142" s="33" t="s">
        <v>1668</v>
      </c>
      <c r="C142" s="33" t="s">
        <v>1669</v>
      </c>
      <c r="D142" s="41" t="s">
        <v>1979</v>
      </c>
      <c r="E142" s="11">
        <v>2005</v>
      </c>
      <c r="F142" s="4" t="s">
        <v>1670</v>
      </c>
    </row>
    <row r="143" spans="1:6" ht="31">
      <c r="A143" s="4">
        <v>142</v>
      </c>
      <c r="B143" s="33" t="s">
        <v>1671</v>
      </c>
      <c r="C143" s="33" t="s">
        <v>1672</v>
      </c>
      <c r="D143" s="41" t="s">
        <v>2024</v>
      </c>
      <c r="E143" s="11">
        <v>2007</v>
      </c>
      <c r="F143" s="4" t="s">
        <v>1673</v>
      </c>
    </row>
    <row r="144" spans="1:6" ht="108.5">
      <c r="A144" s="4">
        <v>143</v>
      </c>
      <c r="B144" s="33" t="s">
        <v>1674</v>
      </c>
      <c r="C144" s="33" t="s">
        <v>1675</v>
      </c>
      <c r="D144" s="41" t="s">
        <v>2024</v>
      </c>
      <c r="E144" s="11">
        <v>2005</v>
      </c>
      <c r="F144" s="4" t="s">
        <v>1676</v>
      </c>
    </row>
    <row r="145" spans="1:6" ht="108.5">
      <c r="A145" s="4">
        <v>144</v>
      </c>
      <c r="B145" s="33" t="s">
        <v>1677</v>
      </c>
      <c r="C145" s="33" t="s">
        <v>1678</v>
      </c>
      <c r="D145" s="41" t="s">
        <v>2024</v>
      </c>
      <c r="E145" s="11">
        <v>2006</v>
      </c>
      <c r="F145" s="4" t="s">
        <v>1679</v>
      </c>
    </row>
    <row r="146" spans="1:6" ht="62">
      <c r="A146" s="4">
        <v>145</v>
      </c>
      <c r="B146" s="33" t="s">
        <v>1680</v>
      </c>
      <c r="C146" s="33" t="s">
        <v>1681</v>
      </c>
      <c r="D146" s="41" t="s">
        <v>2024</v>
      </c>
      <c r="E146" s="11">
        <v>2007</v>
      </c>
      <c r="F146" s="4" t="s">
        <v>1682</v>
      </c>
    </row>
    <row r="147" spans="1:6" ht="31">
      <c r="A147" s="4">
        <v>146</v>
      </c>
      <c r="B147" s="33" t="s">
        <v>1683</v>
      </c>
      <c r="C147" s="33" t="s">
        <v>1684</v>
      </c>
      <c r="D147" s="41" t="s">
        <v>2022</v>
      </c>
      <c r="E147" s="11">
        <v>2006</v>
      </c>
      <c r="F147" s="4" t="s">
        <v>1685</v>
      </c>
    </row>
    <row r="148" spans="1:6" ht="31">
      <c r="A148" s="4">
        <v>147</v>
      </c>
      <c r="B148" s="33" t="s">
        <v>1686</v>
      </c>
      <c r="C148" s="33" t="s">
        <v>1687</v>
      </c>
      <c r="D148" s="41" t="s">
        <v>2022</v>
      </c>
      <c r="E148" s="11">
        <v>2006</v>
      </c>
      <c r="F148" s="4" t="s">
        <v>1688</v>
      </c>
    </row>
    <row r="149" spans="1:6" ht="77.5">
      <c r="A149" s="4">
        <v>148</v>
      </c>
      <c r="B149" s="33" t="s">
        <v>1689</v>
      </c>
      <c r="C149" s="33" t="s">
        <v>1690</v>
      </c>
      <c r="D149" s="41" t="s">
        <v>1291</v>
      </c>
      <c r="E149" s="11">
        <v>2002</v>
      </c>
      <c r="F149" s="4" t="s">
        <v>1691</v>
      </c>
    </row>
    <row r="150" spans="1:6" ht="31">
      <c r="A150" s="4">
        <v>149</v>
      </c>
      <c r="B150" s="33" t="s">
        <v>1692</v>
      </c>
      <c r="C150" s="33" t="s">
        <v>1693</v>
      </c>
      <c r="D150" s="41" t="s">
        <v>1278</v>
      </c>
      <c r="E150" s="11">
        <v>2005</v>
      </c>
      <c r="F150" s="4" t="s">
        <v>1694</v>
      </c>
    </row>
    <row r="151" spans="1:6" ht="46.5">
      <c r="A151" s="4">
        <v>150</v>
      </c>
      <c r="B151" s="33" t="s">
        <v>1695</v>
      </c>
      <c r="C151" s="33" t="s">
        <v>1696</v>
      </c>
      <c r="D151" s="41" t="s">
        <v>1291</v>
      </c>
      <c r="E151" s="11">
        <v>2006</v>
      </c>
      <c r="F151" s="4" t="s">
        <v>1697</v>
      </c>
    </row>
    <row r="152" spans="1:6" ht="46.5">
      <c r="A152" s="4">
        <v>151</v>
      </c>
      <c r="B152" s="33" t="s">
        <v>1698</v>
      </c>
      <c r="C152" s="33" t="s">
        <v>1699</v>
      </c>
      <c r="D152" s="41" t="s">
        <v>2024</v>
      </c>
      <c r="E152" s="11">
        <v>2007</v>
      </c>
      <c r="F152" s="4" t="s">
        <v>1700</v>
      </c>
    </row>
    <row r="153" spans="1:6" ht="31">
      <c r="A153" s="4">
        <v>152</v>
      </c>
      <c r="B153" s="33" t="s">
        <v>1701</v>
      </c>
      <c r="C153" s="33" t="s">
        <v>1702</v>
      </c>
      <c r="D153" s="41" t="s">
        <v>2022</v>
      </c>
      <c r="E153" s="11">
        <v>2006</v>
      </c>
      <c r="F153" s="4" t="s">
        <v>1703</v>
      </c>
    </row>
    <row r="154" spans="1:6" ht="62">
      <c r="A154" s="4">
        <v>153</v>
      </c>
      <c r="B154" s="33" t="s">
        <v>1704</v>
      </c>
      <c r="C154" s="33" t="s">
        <v>1705</v>
      </c>
      <c r="D154" s="41" t="s">
        <v>2024</v>
      </c>
      <c r="E154" s="11">
        <v>2004</v>
      </c>
      <c r="F154" s="4" t="s">
        <v>1706</v>
      </c>
    </row>
    <row r="155" spans="1:6" ht="31">
      <c r="A155" s="4">
        <v>154</v>
      </c>
      <c r="B155" s="33" t="s">
        <v>1707</v>
      </c>
      <c r="C155" s="33" t="s">
        <v>1708</v>
      </c>
      <c r="D155" s="41" t="s">
        <v>2024</v>
      </c>
      <c r="E155" s="11">
        <v>2006</v>
      </c>
      <c r="F155" s="4" t="s">
        <v>1709</v>
      </c>
    </row>
    <row r="156" spans="1:6" ht="31">
      <c r="A156" s="4">
        <v>155</v>
      </c>
      <c r="B156" s="33" t="s">
        <v>1710</v>
      </c>
      <c r="C156" s="33" t="s">
        <v>1711</v>
      </c>
      <c r="D156" s="41" t="s">
        <v>2027</v>
      </c>
      <c r="E156" s="11">
        <v>2002</v>
      </c>
      <c r="F156" s="4" t="s">
        <v>1712</v>
      </c>
    </row>
    <row r="157" spans="1:6" ht="31">
      <c r="A157" s="4">
        <v>156</v>
      </c>
      <c r="B157" s="33" t="s">
        <v>1713</v>
      </c>
      <c r="C157" s="33" t="s">
        <v>1714</v>
      </c>
      <c r="D157" s="41" t="s">
        <v>1278</v>
      </c>
      <c r="E157" s="11">
        <v>2006</v>
      </c>
      <c r="F157" s="4" t="s">
        <v>1715</v>
      </c>
    </row>
    <row r="158" spans="1:6" ht="31">
      <c r="A158" s="4">
        <v>157</v>
      </c>
      <c r="B158" s="33" t="s">
        <v>1716</v>
      </c>
      <c r="C158" s="33" t="s">
        <v>1717</v>
      </c>
      <c r="D158" s="41" t="s">
        <v>2024</v>
      </c>
      <c r="E158" s="11">
        <v>2002</v>
      </c>
      <c r="F158" s="4" t="s">
        <v>1718</v>
      </c>
    </row>
    <row r="159" spans="1:6" ht="46.5">
      <c r="A159" s="4">
        <v>158</v>
      </c>
      <c r="B159" s="33" t="s">
        <v>1719</v>
      </c>
      <c r="C159" s="33" t="s">
        <v>1720</v>
      </c>
      <c r="D159" s="41" t="s">
        <v>1979</v>
      </c>
      <c r="E159" s="11">
        <v>2004</v>
      </c>
      <c r="F159" s="4" t="s">
        <v>1721</v>
      </c>
    </row>
    <row r="160" spans="1:6" ht="93">
      <c r="A160" s="4">
        <v>159</v>
      </c>
      <c r="B160" s="33" t="s">
        <v>1722</v>
      </c>
      <c r="C160" s="33" t="s">
        <v>1723</v>
      </c>
      <c r="D160" s="41" t="s">
        <v>2024</v>
      </c>
      <c r="E160" s="11">
        <v>2004</v>
      </c>
      <c r="F160" s="4" t="s">
        <v>1724</v>
      </c>
    </row>
    <row r="161" spans="1:6" ht="31">
      <c r="A161" s="4">
        <v>160</v>
      </c>
      <c r="B161" s="33" t="s">
        <v>1725</v>
      </c>
      <c r="C161" s="33" t="s">
        <v>1726</v>
      </c>
      <c r="D161" s="41" t="s">
        <v>1278</v>
      </c>
      <c r="E161" s="11">
        <v>2007</v>
      </c>
      <c r="F161" s="4" t="s">
        <v>1727</v>
      </c>
    </row>
    <row r="162" spans="1:6" ht="46.5">
      <c r="A162" s="4">
        <v>161</v>
      </c>
      <c r="B162" s="33" t="s">
        <v>1728</v>
      </c>
      <c r="C162" s="33" t="s">
        <v>1729</v>
      </c>
      <c r="D162" s="41" t="s">
        <v>2024</v>
      </c>
      <c r="E162" s="11">
        <v>2004</v>
      </c>
      <c r="F162" s="4" t="s">
        <v>1730</v>
      </c>
    </row>
    <row r="163" spans="1:6" ht="62">
      <c r="A163" s="4">
        <v>162</v>
      </c>
      <c r="B163" s="33" t="s">
        <v>1731</v>
      </c>
      <c r="C163" s="33" t="s">
        <v>1732</v>
      </c>
      <c r="D163" s="41" t="s">
        <v>2024</v>
      </c>
      <c r="E163" s="11">
        <v>2003</v>
      </c>
      <c r="F163" s="4" t="s">
        <v>1733</v>
      </c>
    </row>
    <row r="164" spans="1:6" ht="31">
      <c r="A164" s="4">
        <v>163</v>
      </c>
      <c r="B164" s="33" t="s">
        <v>1734</v>
      </c>
      <c r="C164" s="33" t="s">
        <v>1735</v>
      </c>
      <c r="D164" s="41" t="s">
        <v>2024</v>
      </c>
      <c r="E164" s="11">
        <v>2004</v>
      </c>
      <c r="F164" s="4" t="s">
        <v>1736</v>
      </c>
    </row>
    <row r="165" spans="1:6" ht="31">
      <c r="A165" s="4">
        <v>164</v>
      </c>
      <c r="B165" s="33" t="s">
        <v>1737</v>
      </c>
      <c r="C165" s="33" t="s">
        <v>1738</v>
      </c>
      <c r="D165" s="41" t="s">
        <v>2024</v>
      </c>
      <c r="E165" s="11">
        <v>2003</v>
      </c>
      <c r="F165" s="4" t="s">
        <v>1739</v>
      </c>
    </row>
    <row r="166" spans="1:6" ht="31">
      <c r="A166" s="4">
        <v>165</v>
      </c>
      <c r="B166" s="33" t="s">
        <v>1740</v>
      </c>
      <c r="C166" s="33" t="s">
        <v>1741</v>
      </c>
      <c r="D166" s="41" t="s">
        <v>1278</v>
      </c>
      <c r="E166" s="11">
        <v>2006</v>
      </c>
      <c r="F166" s="4" t="s">
        <v>1742</v>
      </c>
    </row>
    <row r="167" spans="1:6" ht="31">
      <c r="A167" s="4">
        <v>166</v>
      </c>
      <c r="B167" s="33" t="s">
        <v>1743</v>
      </c>
      <c r="C167" s="33" t="s">
        <v>1744</v>
      </c>
      <c r="D167" s="41" t="s">
        <v>2024</v>
      </c>
      <c r="E167" s="11">
        <v>2002</v>
      </c>
      <c r="F167" s="4" t="s">
        <v>1745</v>
      </c>
    </row>
    <row r="168" spans="1:6" ht="62">
      <c r="A168" s="4">
        <v>167</v>
      </c>
      <c r="B168" s="33" t="s">
        <v>1746</v>
      </c>
      <c r="C168" s="33" t="s">
        <v>1747</v>
      </c>
      <c r="D168" s="41" t="s">
        <v>1278</v>
      </c>
      <c r="E168" s="11">
        <v>2006</v>
      </c>
      <c r="F168" s="4" t="s">
        <v>1748</v>
      </c>
    </row>
    <row r="169" spans="1:6" ht="31">
      <c r="A169" s="4">
        <v>168</v>
      </c>
      <c r="B169" s="33" t="s">
        <v>1749</v>
      </c>
      <c r="C169" s="33" t="s">
        <v>1750</v>
      </c>
      <c r="D169" s="41" t="s">
        <v>2024</v>
      </c>
      <c r="E169" s="11">
        <v>2003</v>
      </c>
      <c r="F169" s="4" t="s">
        <v>1751</v>
      </c>
    </row>
    <row r="170" spans="1:6" ht="31">
      <c r="A170" s="4">
        <v>169</v>
      </c>
      <c r="B170" s="33" t="s">
        <v>1752</v>
      </c>
      <c r="C170" s="33" t="s">
        <v>1753</v>
      </c>
      <c r="D170" s="41" t="s">
        <v>1278</v>
      </c>
      <c r="E170" s="11">
        <v>1995</v>
      </c>
      <c r="F170" s="4" t="s">
        <v>1754</v>
      </c>
    </row>
    <row r="171" spans="1:6" ht="62">
      <c r="A171" s="4">
        <v>170</v>
      </c>
      <c r="B171" s="33" t="s">
        <v>1755</v>
      </c>
      <c r="C171" s="33" t="s">
        <v>1756</v>
      </c>
      <c r="D171" s="41" t="s">
        <v>2024</v>
      </c>
      <c r="E171" s="11">
        <v>2003</v>
      </c>
      <c r="F171" s="4" t="s">
        <v>1757</v>
      </c>
    </row>
    <row r="172" spans="1:6" ht="31">
      <c r="A172" s="4">
        <v>171</v>
      </c>
      <c r="B172" s="33" t="s">
        <v>1758</v>
      </c>
      <c r="C172" s="33" t="s">
        <v>1759</v>
      </c>
      <c r="D172" s="41" t="s">
        <v>2024</v>
      </c>
      <c r="E172" s="11">
        <v>1996</v>
      </c>
      <c r="F172" s="4" t="s">
        <v>1760</v>
      </c>
    </row>
    <row r="173" spans="1:6" ht="46.5">
      <c r="A173" s="4">
        <v>172</v>
      </c>
      <c r="B173" s="33" t="s">
        <v>1761</v>
      </c>
      <c r="C173" s="33" t="s">
        <v>1762</v>
      </c>
      <c r="D173" s="41" t="s">
        <v>2024</v>
      </c>
      <c r="E173" s="11">
        <v>2004</v>
      </c>
      <c r="F173" s="4" t="s">
        <v>1763</v>
      </c>
    </row>
    <row r="174" spans="1:6" ht="31">
      <c r="A174" s="4">
        <v>173</v>
      </c>
      <c r="B174" s="33" t="s">
        <v>1764</v>
      </c>
      <c r="C174" s="33" t="s">
        <v>1303</v>
      </c>
      <c r="D174" s="41" t="s">
        <v>1278</v>
      </c>
      <c r="E174" s="11">
        <v>2004</v>
      </c>
      <c r="F174" s="4" t="s">
        <v>1765</v>
      </c>
    </row>
    <row r="175" spans="1:6" ht="77.5">
      <c r="A175" s="4">
        <v>174</v>
      </c>
      <c r="B175" s="33" t="s">
        <v>1766</v>
      </c>
      <c r="C175" s="33" t="s">
        <v>1767</v>
      </c>
      <c r="D175" s="41" t="s">
        <v>2024</v>
      </c>
      <c r="E175" s="11">
        <v>2003</v>
      </c>
      <c r="F175" s="4" t="s">
        <v>1768</v>
      </c>
    </row>
    <row r="176" spans="1:6" ht="46.5">
      <c r="A176" s="4">
        <v>175</v>
      </c>
      <c r="B176" s="33" t="s">
        <v>1769</v>
      </c>
      <c r="C176" s="33" t="s">
        <v>1770</v>
      </c>
      <c r="D176" s="41" t="s">
        <v>2024</v>
      </c>
      <c r="E176" s="11">
        <v>2003</v>
      </c>
      <c r="F176" s="4" t="s">
        <v>1771</v>
      </c>
    </row>
    <row r="177" spans="1:6" ht="31">
      <c r="A177" s="4">
        <v>176</v>
      </c>
      <c r="B177" s="33" t="s">
        <v>1772</v>
      </c>
      <c r="C177" s="33" t="s">
        <v>1773</v>
      </c>
      <c r="D177" s="41" t="s">
        <v>2024</v>
      </c>
      <c r="E177" s="11">
        <v>1996</v>
      </c>
      <c r="F177" s="4" t="s">
        <v>1774</v>
      </c>
    </row>
    <row r="178" spans="1:6" ht="31">
      <c r="A178" s="4">
        <v>177</v>
      </c>
      <c r="B178" s="33" t="s">
        <v>1775</v>
      </c>
      <c r="C178" s="33" t="s">
        <v>1773</v>
      </c>
      <c r="D178" s="41" t="s">
        <v>2024</v>
      </c>
      <c r="E178" s="11">
        <v>2000</v>
      </c>
      <c r="F178" s="4" t="s">
        <v>1776</v>
      </c>
    </row>
    <row r="179" spans="1:6" ht="31">
      <c r="A179" s="4">
        <v>178</v>
      </c>
      <c r="B179" s="33" t="s">
        <v>1777</v>
      </c>
      <c r="C179" s="33" t="s">
        <v>1778</v>
      </c>
      <c r="D179" s="41" t="s">
        <v>2024</v>
      </c>
      <c r="E179" s="11">
        <v>2004</v>
      </c>
      <c r="F179" s="4" t="s">
        <v>1779</v>
      </c>
    </row>
    <row r="180" spans="1:6" ht="31">
      <c r="A180" s="4">
        <v>179</v>
      </c>
      <c r="B180" s="33" t="s">
        <v>1780</v>
      </c>
      <c r="C180" s="33" t="s">
        <v>1781</v>
      </c>
      <c r="D180" s="41" t="s">
        <v>2024</v>
      </c>
      <c r="E180" s="11">
        <v>2004</v>
      </c>
      <c r="F180" s="4" t="s">
        <v>1782</v>
      </c>
    </row>
    <row r="181" spans="1:6" ht="46.5">
      <c r="A181" s="4">
        <v>180</v>
      </c>
      <c r="B181" s="33" t="s">
        <v>1783</v>
      </c>
      <c r="C181" s="33" t="s">
        <v>1784</v>
      </c>
      <c r="D181" s="41" t="s">
        <v>2024</v>
      </c>
      <c r="E181" s="11">
        <v>2002</v>
      </c>
      <c r="F181" s="4" t="s">
        <v>1785</v>
      </c>
    </row>
    <row r="182" spans="1:6" ht="31">
      <c r="A182" s="4">
        <v>181</v>
      </c>
      <c r="B182" s="33" t="s">
        <v>1786</v>
      </c>
      <c r="C182" s="33" t="s">
        <v>1787</v>
      </c>
      <c r="D182" s="41" t="s">
        <v>2024</v>
      </c>
      <c r="E182" s="11">
        <v>2002</v>
      </c>
      <c r="F182" s="4" t="s">
        <v>1788</v>
      </c>
    </row>
    <row r="183" spans="1:6" ht="31">
      <c r="A183" s="4">
        <v>182</v>
      </c>
      <c r="B183" s="33" t="s">
        <v>1789</v>
      </c>
      <c r="C183" s="33" t="s">
        <v>1790</v>
      </c>
      <c r="D183" s="41" t="s">
        <v>2024</v>
      </c>
      <c r="E183" s="11">
        <v>2002</v>
      </c>
      <c r="F183" s="4" t="s">
        <v>1791</v>
      </c>
    </row>
    <row r="184" spans="1:6" ht="62">
      <c r="A184" s="4">
        <v>183</v>
      </c>
      <c r="B184" s="33" t="s">
        <v>1792</v>
      </c>
      <c r="C184" s="33" t="s">
        <v>1793</v>
      </c>
      <c r="D184" s="41" t="s">
        <v>2024</v>
      </c>
      <c r="E184" s="11">
        <v>2002</v>
      </c>
      <c r="F184" s="4" t="s">
        <v>1794</v>
      </c>
    </row>
    <row r="185" spans="1:6" ht="77.5">
      <c r="A185" s="4">
        <v>184</v>
      </c>
      <c r="B185" s="33" t="s">
        <v>1795</v>
      </c>
      <c r="C185" s="33" t="s">
        <v>1796</v>
      </c>
      <c r="D185" s="41" t="s">
        <v>2024</v>
      </c>
      <c r="E185" s="11">
        <v>2002</v>
      </c>
      <c r="F185" s="4" t="s">
        <v>1797</v>
      </c>
    </row>
    <row r="186" spans="1:6" ht="124">
      <c r="A186" s="4">
        <v>185</v>
      </c>
      <c r="B186" s="33" t="s">
        <v>1798</v>
      </c>
      <c r="C186" s="33" t="s">
        <v>1799</v>
      </c>
      <c r="D186" s="41" t="s">
        <v>2024</v>
      </c>
      <c r="E186" s="11">
        <v>1998</v>
      </c>
      <c r="F186" s="4" t="s">
        <v>1800</v>
      </c>
    </row>
    <row r="187" spans="1:6" ht="46.5">
      <c r="A187" s="4">
        <v>186</v>
      </c>
      <c r="B187" s="33" t="s">
        <v>1801</v>
      </c>
      <c r="C187" s="33" t="s">
        <v>590</v>
      </c>
      <c r="D187" s="41" t="s">
        <v>2024</v>
      </c>
      <c r="E187" s="11">
        <v>2002</v>
      </c>
      <c r="F187" s="4" t="s">
        <v>591</v>
      </c>
    </row>
    <row r="188" spans="1:6" ht="31">
      <c r="A188" s="4">
        <v>187</v>
      </c>
      <c r="B188" s="33" t="s">
        <v>592</v>
      </c>
      <c r="C188" s="33" t="s">
        <v>593</v>
      </c>
      <c r="D188" s="41" t="s">
        <v>2024</v>
      </c>
      <c r="E188" s="11">
        <v>2002</v>
      </c>
      <c r="F188" s="4" t="s">
        <v>594</v>
      </c>
    </row>
    <row r="189" spans="1:6" ht="31">
      <c r="A189" s="4">
        <v>188</v>
      </c>
      <c r="B189" s="33" t="s">
        <v>595</v>
      </c>
      <c r="C189" s="33" t="s">
        <v>596</v>
      </c>
      <c r="D189" s="41" t="s">
        <v>2024</v>
      </c>
      <c r="E189" s="11">
        <v>1999</v>
      </c>
      <c r="F189" s="4" t="s">
        <v>597</v>
      </c>
    </row>
    <row r="190" spans="1:6" ht="31">
      <c r="A190" s="4">
        <v>189</v>
      </c>
      <c r="B190" s="33" t="s">
        <v>598</v>
      </c>
      <c r="C190" s="33" t="s">
        <v>599</v>
      </c>
      <c r="D190" s="41" t="s">
        <v>2024</v>
      </c>
      <c r="E190" s="11">
        <v>2002</v>
      </c>
      <c r="F190" s="4" t="s">
        <v>600</v>
      </c>
    </row>
    <row r="191" spans="1:6" ht="46.5">
      <c r="A191" s="4">
        <v>190</v>
      </c>
      <c r="B191" s="33" t="s">
        <v>601</v>
      </c>
      <c r="C191" s="33" t="s">
        <v>602</v>
      </c>
      <c r="D191" s="41" t="s">
        <v>2024</v>
      </c>
      <c r="E191" s="11">
        <v>2002</v>
      </c>
      <c r="F191" s="4" t="s">
        <v>603</v>
      </c>
    </row>
    <row r="192" spans="1:6" ht="31">
      <c r="A192" s="4">
        <v>191</v>
      </c>
      <c r="B192" s="33" t="s">
        <v>604</v>
      </c>
      <c r="C192" s="33" t="s">
        <v>605</v>
      </c>
      <c r="D192" s="41" t="s">
        <v>2024</v>
      </c>
      <c r="E192" s="11">
        <v>2002</v>
      </c>
      <c r="F192" s="4" t="s">
        <v>606</v>
      </c>
    </row>
    <row r="193" spans="1:6" ht="31">
      <c r="A193" s="4">
        <v>192</v>
      </c>
      <c r="B193" s="33" t="s">
        <v>607</v>
      </c>
      <c r="C193" s="33" t="s">
        <v>608</v>
      </c>
      <c r="D193" s="41" t="s">
        <v>2024</v>
      </c>
      <c r="E193" s="11">
        <v>2002</v>
      </c>
      <c r="F193" s="4" t="s">
        <v>609</v>
      </c>
    </row>
    <row r="194" spans="1:6" ht="31">
      <c r="A194" s="4">
        <v>193</v>
      </c>
      <c r="B194" s="33" t="s">
        <v>610</v>
      </c>
      <c r="C194" s="33" t="s">
        <v>611</v>
      </c>
      <c r="D194" s="41" t="s">
        <v>2024</v>
      </c>
      <c r="E194" s="11">
        <v>2005</v>
      </c>
      <c r="F194" s="4" t="s">
        <v>612</v>
      </c>
    </row>
    <row r="195" spans="1:6">
      <c r="A195" s="4">
        <v>194</v>
      </c>
      <c r="B195" s="33" t="s">
        <v>613</v>
      </c>
      <c r="C195" s="33" t="s">
        <v>614</v>
      </c>
      <c r="D195" s="41" t="s">
        <v>1278</v>
      </c>
      <c r="E195" s="11">
        <v>2005</v>
      </c>
      <c r="F195" s="4" t="s">
        <v>615</v>
      </c>
    </row>
    <row r="196" spans="1:6" ht="31">
      <c r="A196" s="4">
        <v>195</v>
      </c>
      <c r="B196" s="33" t="s">
        <v>616</v>
      </c>
      <c r="C196" s="33" t="s">
        <v>617</v>
      </c>
      <c r="D196" s="41" t="s">
        <v>2024</v>
      </c>
      <c r="E196" s="11">
        <v>1994</v>
      </c>
      <c r="F196" s="4" t="s">
        <v>618</v>
      </c>
    </row>
    <row r="197" spans="1:6" ht="46.5">
      <c r="A197" s="4">
        <v>196</v>
      </c>
      <c r="B197" s="33" t="s">
        <v>619</v>
      </c>
      <c r="C197" s="33" t="s">
        <v>1274</v>
      </c>
      <c r="D197" s="41" t="s">
        <v>1979</v>
      </c>
      <c r="E197" s="11">
        <v>1998</v>
      </c>
      <c r="F197" s="4" t="s">
        <v>620</v>
      </c>
    </row>
    <row r="198" spans="1:6" ht="46.5">
      <c r="A198" s="4">
        <v>197</v>
      </c>
      <c r="B198" s="33" t="s">
        <v>621</v>
      </c>
      <c r="C198" s="33" t="s">
        <v>622</v>
      </c>
      <c r="D198" s="41" t="s">
        <v>1979</v>
      </c>
      <c r="E198" s="11">
        <v>1982</v>
      </c>
      <c r="F198" s="4" t="s">
        <v>623</v>
      </c>
    </row>
    <row r="199" spans="1:6" ht="31">
      <c r="A199" s="4">
        <v>198</v>
      </c>
      <c r="B199" s="33" t="s">
        <v>624</v>
      </c>
      <c r="C199" s="33" t="s">
        <v>625</v>
      </c>
      <c r="D199" s="41" t="s">
        <v>2024</v>
      </c>
      <c r="E199" s="11">
        <v>2002</v>
      </c>
      <c r="F199" s="4" t="s">
        <v>626</v>
      </c>
    </row>
    <row r="200" spans="1:6" ht="62">
      <c r="A200" s="4">
        <v>199</v>
      </c>
      <c r="B200" s="33" t="s">
        <v>627</v>
      </c>
      <c r="C200" s="33" t="s">
        <v>628</v>
      </c>
      <c r="D200" s="41" t="s">
        <v>2024</v>
      </c>
      <c r="E200" s="11">
        <v>1998</v>
      </c>
      <c r="F200" s="4" t="s">
        <v>629</v>
      </c>
    </row>
    <row r="201" spans="1:6" ht="31">
      <c r="A201" s="4">
        <v>200</v>
      </c>
      <c r="B201" s="33" t="s">
        <v>630</v>
      </c>
      <c r="C201" s="33" t="s">
        <v>631</v>
      </c>
      <c r="D201" s="41" t="s">
        <v>2024</v>
      </c>
      <c r="E201" s="11">
        <v>1996</v>
      </c>
      <c r="F201" s="4" t="s">
        <v>632</v>
      </c>
    </row>
    <row r="202" spans="1:6" ht="31">
      <c r="A202" s="4">
        <v>201</v>
      </c>
      <c r="B202" s="33" t="s">
        <v>633</v>
      </c>
      <c r="C202" s="33" t="s">
        <v>634</v>
      </c>
      <c r="D202" s="41" t="s">
        <v>2024</v>
      </c>
      <c r="E202" s="11">
        <v>1994</v>
      </c>
      <c r="F202" s="4" t="s">
        <v>635</v>
      </c>
    </row>
    <row r="203" spans="1:6" ht="31">
      <c r="A203" s="4">
        <v>202</v>
      </c>
      <c r="B203" s="33" t="s">
        <v>636</v>
      </c>
      <c r="C203" s="33" t="s">
        <v>637</v>
      </c>
      <c r="D203" s="41" t="s">
        <v>2024</v>
      </c>
      <c r="E203" s="11">
        <v>1996</v>
      </c>
      <c r="F203" s="4" t="s">
        <v>638</v>
      </c>
    </row>
    <row r="204" spans="1:6" ht="31">
      <c r="A204" s="4">
        <v>203</v>
      </c>
      <c r="B204" s="33" t="s">
        <v>639</v>
      </c>
      <c r="C204" s="33" t="s">
        <v>640</v>
      </c>
      <c r="D204" s="41" t="s">
        <v>2024</v>
      </c>
      <c r="E204" s="11">
        <v>1996</v>
      </c>
      <c r="F204" s="4" t="s">
        <v>641</v>
      </c>
    </row>
    <row r="205" spans="1:6" ht="31">
      <c r="A205" s="4">
        <v>204</v>
      </c>
      <c r="B205" s="33" t="s">
        <v>642</v>
      </c>
      <c r="C205" s="33" t="s">
        <v>643</v>
      </c>
      <c r="D205" s="41" t="s">
        <v>644</v>
      </c>
      <c r="E205" s="11">
        <v>2000</v>
      </c>
      <c r="F205" s="4" t="s">
        <v>645</v>
      </c>
    </row>
    <row r="206" spans="1:6" ht="46.5">
      <c r="A206" s="4">
        <v>205</v>
      </c>
      <c r="B206" s="33" t="s">
        <v>646</v>
      </c>
      <c r="C206" s="33" t="s">
        <v>647</v>
      </c>
      <c r="D206" s="41" t="s">
        <v>1979</v>
      </c>
      <c r="E206" s="11">
        <v>1999</v>
      </c>
      <c r="F206" s="4" t="s">
        <v>648</v>
      </c>
    </row>
    <row r="207" spans="1:6" ht="31">
      <c r="A207" s="4">
        <v>206</v>
      </c>
      <c r="B207" s="33" t="s">
        <v>649</v>
      </c>
      <c r="C207" s="33" t="s">
        <v>650</v>
      </c>
      <c r="D207" s="41" t="s">
        <v>2024</v>
      </c>
      <c r="E207" s="11">
        <v>1995</v>
      </c>
      <c r="F207" s="4" t="s">
        <v>651</v>
      </c>
    </row>
    <row r="208" spans="1:6" ht="31">
      <c r="A208" s="4">
        <v>207</v>
      </c>
      <c r="B208" s="33" t="s">
        <v>652</v>
      </c>
      <c r="C208" s="33" t="s">
        <v>653</v>
      </c>
      <c r="D208" s="41" t="s">
        <v>2024</v>
      </c>
      <c r="E208" s="11">
        <v>2001</v>
      </c>
      <c r="F208" s="4" t="s">
        <v>654</v>
      </c>
    </row>
    <row r="209" spans="1:6" ht="31">
      <c r="A209" s="4">
        <v>208</v>
      </c>
      <c r="B209" s="33" t="s">
        <v>655</v>
      </c>
      <c r="C209" s="33" t="s">
        <v>656</v>
      </c>
      <c r="D209" s="41" t="s">
        <v>2024</v>
      </c>
      <c r="E209" s="11">
        <v>2000</v>
      </c>
      <c r="F209" s="4" t="s">
        <v>657</v>
      </c>
    </row>
    <row r="210" spans="1:6" ht="77.5">
      <c r="A210" s="4">
        <v>209</v>
      </c>
      <c r="B210" s="33" t="s">
        <v>658</v>
      </c>
      <c r="C210" s="33" t="s">
        <v>659</v>
      </c>
      <c r="D210" s="41" t="s">
        <v>2024</v>
      </c>
      <c r="E210" s="11">
        <v>1986</v>
      </c>
      <c r="F210" s="4" t="s">
        <v>660</v>
      </c>
    </row>
    <row r="211" spans="1:6" ht="31">
      <c r="A211" s="4">
        <v>210</v>
      </c>
      <c r="B211" s="33" t="s">
        <v>661</v>
      </c>
      <c r="C211" s="33" t="s">
        <v>662</v>
      </c>
      <c r="D211" s="41" t="s">
        <v>2024</v>
      </c>
      <c r="E211" s="11">
        <v>1994</v>
      </c>
      <c r="F211" s="4" t="s">
        <v>663</v>
      </c>
    </row>
    <row r="212" spans="1:6" ht="62">
      <c r="A212" s="4">
        <v>211</v>
      </c>
      <c r="B212" s="33" t="s">
        <v>664</v>
      </c>
      <c r="C212" s="33" t="s">
        <v>665</v>
      </c>
      <c r="D212" s="41" t="s">
        <v>2024</v>
      </c>
      <c r="E212" s="11">
        <v>1995</v>
      </c>
      <c r="F212" s="4" t="s">
        <v>666</v>
      </c>
    </row>
    <row r="213" spans="1:6" ht="46.5">
      <c r="A213" s="4">
        <v>212</v>
      </c>
      <c r="B213" s="33" t="s">
        <v>667</v>
      </c>
      <c r="C213" s="33" t="s">
        <v>668</v>
      </c>
      <c r="D213" s="41" t="s">
        <v>2024</v>
      </c>
      <c r="E213" s="11">
        <v>1990</v>
      </c>
      <c r="F213" s="4" t="s">
        <v>669</v>
      </c>
    </row>
    <row r="214" spans="1:6" ht="77.5">
      <c r="A214" s="4">
        <v>213</v>
      </c>
      <c r="B214" s="33" t="s">
        <v>670</v>
      </c>
      <c r="C214" s="33" t="s">
        <v>671</v>
      </c>
      <c r="D214" s="41" t="s">
        <v>2024</v>
      </c>
      <c r="E214" s="11">
        <v>2001</v>
      </c>
      <c r="F214" s="4" t="s">
        <v>672</v>
      </c>
    </row>
    <row r="215" spans="1:6" ht="31">
      <c r="A215" s="4">
        <v>214</v>
      </c>
      <c r="B215" s="33" t="s">
        <v>673</v>
      </c>
      <c r="C215" s="33" t="s">
        <v>674</v>
      </c>
      <c r="D215" s="41" t="s">
        <v>2024</v>
      </c>
      <c r="E215" s="11">
        <v>1995</v>
      </c>
      <c r="F215" s="4" t="s">
        <v>675</v>
      </c>
    </row>
    <row r="216" spans="1:6" ht="31">
      <c r="A216" s="4">
        <v>215</v>
      </c>
      <c r="B216" s="33" t="s">
        <v>676</v>
      </c>
      <c r="C216" s="33" t="s">
        <v>1369</v>
      </c>
      <c r="D216" s="41" t="s">
        <v>2024</v>
      </c>
      <c r="E216" s="11">
        <v>2000</v>
      </c>
      <c r="F216" s="4" t="s">
        <v>677</v>
      </c>
    </row>
    <row r="217" spans="1:6" ht="62">
      <c r="A217" s="4">
        <v>216</v>
      </c>
      <c r="B217" s="33" t="s">
        <v>678</v>
      </c>
      <c r="C217" s="33" t="s">
        <v>679</v>
      </c>
      <c r="D217" s="41" t="s">
        <v>2024</v>
      </c>
      <c r="E217" s="11">
        <v>1995</v>
      </c>
      <c r="F217" s="4" t="s">
        <v>680</v>
      </c>
    </row>
    <row r="218" spans="1:6" ht="31">
      <c r="A218" s="4">
        <v>217</v>
      </c>
      <c r="B218" s="33" t="s">
        <v>681</v>
      </c>
      <c r="C218" s="33" t="s">
        <v>682</v>
      </c>
      <c r="D218" s="41" t="s">
        <v>2024</v>
      </c>
      <c r="E218" s="11">
        <v>2000</v>
      </c>
      <c r="F218" s="4" t="s">
        <v>683</v>
      </c>
    </row>
    <row r="219" spans="1:6" ht="62">
      <c r="A219" s="4">
        <v>218</v>
      </c>
      <c r="B219" s="33" t="s">
        <v>684</v>
      </c>
      <c r="C219" s="33" t="s">
        <v>685</v>
      </c>
      <c r="D219" s="41" t="s">
        <v>1278</v>
      </c>
      <c r="E219" s="11">
        <v>1996</v>
      </c>
      <c r="F219" s="4" t="s">
        <v>686</v>
      </c>
    </row>
    <row r="220" spans="1:6" ht="46.5">
      <c r="A220" s="4">
        <v>219</v>
      </c>
      <c r="B220" s="33" t="s">
        <v>687</v>
      </c>
      <c r="C220" s="33" t="s">
        <v>688</v>
      </c>
      <c r="D220" s="41" t="s">
        <v>2024</v>
      </c>
      <c r="E220" s="11">
        <v>1996</v>
      </c>
      <c r="F220" s="4" t="s">
        <v>689</v>
      </c>
    </row>
    <row r="221" spans="1:6" ht="31">
      <c r="A221" s="4">
        <v>220</v>
      </c>
      <c r="B221" s="33" t="s">
        <v>690</v>
      </c>
      <c r="C221" s="33" t="s">
        <v>691</v>
      </c>
      <c r="D221" s="41" t="s">
        <v>2024</v>
      </c>
      <c r="E221" s="11">
        <v>2000</v>
      </c>
      <c r="F221" s="4" t="s">
        <v>692</v>
      </c>
    </row>
    <row r="222" spans="1:6" ht="31">
      <c r="A222" s="4">
        <v>221</v>
      </c>
      <c r="B222" s="33" t="s">
        <v>693</v>
      </c>
      <c r="C222" s="33" t="s">
        <v>1303</v>
      </c>
      <c r="D222" s="41" t="s">
        <v>1278</v>
      </c>
      <c r="E222" s="11">
        <v>2005</v>
      </c>
      <c r="F222" s="4" t="s">
        <v>694</v>
      </c>
    </row>
    <row r="223" spans="1:6" ht="46.5">
      <c r="A223" s="4">
        <v>222</v>
      </c>
      <c r="B223" s="33" t="s">
        <v>695</v>
      </c>
      <c r="C223" s="33" t="s">
        <v>700</v>
      </c>
      <c r="D223" s="41" t="s">
        <v>2024</v>
      </c>
      <c r="E223" s="11">
        <v>2006</v>
      </c>
      <c r="F223" s="4" t="s">
        <v>701</v>
      </c>
    </row>
    <row r="224" spans="1:6" ht="62">
      <c r="A224" s="4">
        <v>223</v>
      </c>
      <c r="B224" s="33" t="s">
        <v>702</v>
      </c>
      <c r="C224" s="33" t="s">
        <v>700</v>
      </c>
      <c r="D224" s="41" t="s">
        <v>2024</v>
      </c>
      <c r="E224" s="11">
        <v>2006</v>
      </c>
      <c r="F224" s="4" t="s">
        <v>703</v>
      </c>
    </row>
    <row r="225" spans="1:6" ht="46.5">
      <c r="A225" s="4">
        <v>224</v>
      </c>
      <c r="B225" s="33" t="s">
        <v>704</v>
      </c>
      <c r="C225" s="33" t="s">
        <v>700</v>
      </c>
      <c r="D225" s="41" t="s">
        <v>2024</v>
      </c>
      <c r="E225" s="11">
        <v>2006</v>
      </c>
      <c r="F225" s="4" t="s">
        <v>705</v>
      </c>
    </row>
    <row r="226" spans="1:6" ht="77.5">
      <c r="A226" s="4">
        <v>225</v>
      </c>
      <c r="B226" s="33" t="s">
        <v>706</v>
      </c>
      <c r="C226" s="33" t="s">
        <v>707</v>
      </c>
      <c r="D226" s="41" t="s">
        <v>1278</v>
      </c>
      <c r="E226" s="11">
        <v>2006</v>
      </c>
      <c r="F226" s="4" t="s">
        <v>708</v>
      </c>
    </row>
    <row r="227" spans="1:6" ht="46.5">
      <c r="A227" s="4">
        <v>226</v>
      </c>
      <c r="B227" s="33" t="s">
        <v>709</v>
      </c>
      <c r="C227" s="33" t="s">
        <v>710</v>
      </c>
      <c r="D227" s="41" t="s">
        <v>2024</v>
      </c>
      <c r="E227" s="11">
        <v>2006</v>
      </c>
      <c r="F227" s="4" t="s">
        <v>711</v>
      </c>
    </row>
    <row r="228" spans="1:6" ht="62">
      <c r="A228" s="4">
        <v>227</v>
      </c>
      <c r="B228" s="33" t="s">
        <v>1802</v>
      </c>
      <c r="C228" s="33" t="s">
        <v>1803</v>
      </c>
      <c r="D228" s="41" t="s">
        <v>2024</v>
      </c>
      <c r="E228" s="11">
        <v>2006</v>
      </c>
      <c r="F228" s="4" t="s">
        <v>1804</v>
      </c>
    </row>
    <row r="229" spans="1:6" ht="31">
      <c r="A229" s="4">
        <v>228</v>
      </c>
      <c r="B229" s="33" t="s">
        <v>1805</v>
      </c>
      <c r="C229" s="33" t="s">
        <v>1806</v>
      </c>
      <c r="D229" s="41" t="s">
        <v>1278</v>
      </c>
      <c r="E229" s="11">
        <v>2005</v>
      </c>
      <c r="F229" s="4" t="s">
        <v>1807</v>
      </c>
    </row>
    <row r="230" spans="1:6" ht="31">
      <c r="A230" s="4">
        <v>229</v>
      </c>
      <c r="B230" s="33" t="s">
        <v>1808</v>
      </c>
      <c r="C230" s="33" t="s">
        <v>1809</v>
      </c>
      <c r="D230" s="41" t="s">
        <v>2024</v>
      </c>
      <c r="E230" s="11">
        <v>2005</v>
      </c>
      <c r="F230" s="4" t="s">
        <v>1810</v>
      </c>
    </row>
    <row r="231" spans="1:6">
      <c r="A231" s="4">
        <v>230</v>
      </c>
      <c r="B231" s="33" t="s">
        <v>1811</v>
      </c>
      <c r="C231" s="33" t="s">
        <v>1812</v>
      </c>
      <c r="D231" s="41" t="s">
        <v>1278</v>
      </c>
      <c r="E231" s="11">
        <v>2000</v>
      </c>
      <c r="F231" s="4" t="s">
        <v>1813</v>
      </c>
    </row>
    <row r="232" spans="1:6" ht="31">
      <c r="A232" s="4">
        <v>231</v>
      </c>
      <c r="B232" s="33" t="s">
        <v>1814</v>
      </c>
      <c r="C232" s="33" t="s">
        <v>1815</v>
      </c>
      <c r="D232" s="41" t="s">
        <v>2024</v>
      </c>
      <c r="E232" s="11">
        <v>2007</v>
      </c>
      <c r="F232" s="4" t="s">
        <v>1816</v>
      </c>
    </row>
    <row r="233" spans="1:6" ht="31">
      <c r="A233" s="4">
        <v>232</v>
      </c>
      <c r="B233" s="33" t="s">
        <v>1817</v>
      </c>
      <c r="C233" s="33" t="s">
        <v>1531</v>
      </c>
      <c r="D233" s="41" t="s">
        <v>1278</v>
      </c>
      <c r="E233" s="11">
        <v>2000</v>
      </c>
      <c r="F233" s="4" t="s">
        <v>1818</v>
      </c>
    </row>
    <row r="234" spans="1:6">
      <c r="A234" s="4">
        <v>233</v>
      </c>
      <c r="B234" s="33" t="s">
        <v>1819</v>
      </c>
      <c r="C234" s="33" t="s">
        <v>1820</v>
      </c>
      <c r="D234" s="41" t="s">
        <v>1278</v>
      </c>
      <c r="E234" s="11">
        <v>1999</v>
      </c>
      <c r="F234" s="4" t="s">
        <v>1821</v>
      </c>
    </row>
    <row r="235" spans="1:6" ht="31">
      <c r="A235" s="4">
        <v>234</v>
      </c>
      <c r="B235" s="33" t="s">
        <v>1822</v>
      </c>
      <c r="C235" s="33" t="s">
        <v>1823</v>
      </c>
      <c r="D235" s="41" t="s">
        <v>1278</v>
      </c>
      <c r="E235" s="11">
        <v>2001</v>
      </c>
      <c r="F235" s="4" t="s">
        <v>1824</v>
      </c>
    </row>
    <row r="236" spans="1:6" ht="46.5">
      <c r="A236" s="4">
        <v>235</v>
      </c>
      <c r="B236" s="33" t="s">
        <v>1825</v>
      </c>
      <c r="C236" s="33" t="s">
        <v>1826</v>
      </c>
      <c r="D236" s="41" t="s">
        <v>1278</v>
      </c>
      <c r="E236" s="11">
        <v>2003</v>
      </c>
      <c r="F236" s="4" t="s">
        <v>1827</v>
      </c>
    </row>
    <row r="237" spans="1:6" ht="31">
      <c r="A237" s="4">
        <v>236</v>
      </c>
      <c r="B237" s="33" t="s">
        <v>1828</v>
      </c>
      <c r="C237" s="33" t="s">
        <v>1829</v>
      </c>
      <c r="D237" s="41" t="s">
        <v>1278</v>
      </c>
      <c r="E237" s="11">
        <v>2003</v>
      </c>
      <c r="F237" s="4" t="s">
        <v>1830</v>
      </c>
    </row>
    <row r="238" spans="1:6" ht="31">
      <c r="A238" s="4">
        <v>237</v>
      </c>
      <c r="B238" s="33" t="s">
        <v>1831</v>
      </c>
      <c r="C238" s="33" t="s">
        <v>1832</v>
      </c>
      <c r="D238" s="41" t="s">
        <v>1278</v>
      </c>
      <c r="E238" s="11">
        <v>2000</v>
      </c>
      <c r="F238" s="4" t="s">
        <v>1833</v>
      </c>
    </row>
    <row r="239" spans="1:6" ht="31">
      <c r="A239" s="4">
        <v>238</v>
      </c>
      <c r="B239" s="33" t="s">
        <v>1834</v>
      </c>
      <c r="C239" s="33" t="s">
        <v>1835</v>
      </c>
      <c r="D239" s="41" t="s">
        <v>1278</v>
      </c>
      <c r="E239" s="11">
        <v>2001</v>
      </c>
      <c r="F239" s="4" t="s">
        <v>1836</v>
      </c>
    </row>
    <row r="240" spans="1:6">
      <c r="A240" s="4">
        <v>239</v>
      </c>
      <c r="B240" s="33" t="s">
        <v>1837</v>
      </c>
      <c r="C240" s="33" t="s">
        <v>1838</v>
      </c>
      <c r="D240" s="41" t="s">
        <v>1278</v>
      </c>
      <c r="E240" s="11">
        <v>2000</v>
      </c>
      <c r="F240" s="4" t="s">
        <v>1839</v>
      </c>
    </row>
    <row r="241" spans="1:6" ht="31">
      <c r="A241" s="4">
        <v>240</v>
      </c>
      <c r="B241" s="33" t="s">
        <v>1840</v>
      </c>
      <c r="C241" s="33" t="s">
        <v>1841</v>
      </c>
      <c r="D241" s="41" t="s">
        <v>1278</v>
      </c>
      <c r="E241" s="11">
        <v>2001</v>
      </c>
      <c r="F241" s="4" t="s">
        <v>1842</v>
      </c>
    </row>
    <row r="242" spans="1:6">
      <c r="A242" s="4">
        <v>241</v>
      </c>
      <c r="B242" s="33" t="s">
        <v>1843</v>
      </c>
      <c r="C242" s="33" t="s">
        <v>1844</v>
      </c>
      <c r="D242" s="41" t="s">
        <v>1278</v>
      </c>
      <c r="E242" s="11">
        <v>2005</v>
      </c>
      <c r="F242" s="4" t="s">
        <v>1845</v>
      </c>
    </row>
    <row r="243" spans="1:6" ht="31">
      <c r="A243" s="4">
        <v>242</v>
      </c>
      <c r="B243" s="33" t="s">
        <v>1846</v>
      </c>
      <c r="C243" s="33" t="s">
        <v>1847</v>
      </c>
      <c r="D243" s="41" t="s">
        <v>1278</v>
      </c>
      <c r="E243" s="11">
        <v>1998</v>
      </c>
      <c r="F243" s="4" t="s">
        <v>1848</v>
      </c>
    </row>
    <row r="244" spans="1:6" ht="46.5">
      <c r="A244" s="4">
        <v>243</v>
      </c>
      <c r="B244" s="33" t="s">
        <v>1849</v>
      </c>
      <c r="C244" s="33" t="s">
        <v>1850</v>
      </c>
      <c r="D244" s="41" t="s">
        <v>2022</v>
      </c>
      <c r="E244" s="11">
        <v>2007</v>
      </c>
      <c r="F244" s="4" t="s">
        <v>1851</v>
      </c>
    </row>
    <row r="245" spans="1:6" ht="62">
      <c r="A245" s="4">
        <v>244</v>
      </c>
      <c r="B245" s="33" t="s">
        <v>1852</v>
      </c>
      <c r="C245" s="33" t="s">
        <v>1853</v>
      </c>
      <c r="D245" s="41" t="s">
        <v>2026</v>
      </c>
      <c r="E245" s="11">
        <v>2005</v>
      </c>
      <c r="F245" s="4" t="s">
        <v>1854</v>
      </c>
    </row>
    <row r="246" spans="1:6" ht="31">
      <c r="A246" s="4">
        <v>245</v>
      </c>
      <c r="B246" s="33" t="s">
        <v>1855</v>
      </c>
      <c r="C246" s="33" t="s">
        <v>1856</v>
      </c>
      <c r="D246" s="41" t="s">
        <v>2022</v>
      </c>
      <c r="E246" s="11">
        <v>2006</v>
      </c>
      <c r="F246" s="4" t="s">
        <v>1857</v>
      </c>
    </row>
    <row r="247" spans="1:6">
      <c r="A247" s="4">
        <v>246</v>
      </c>
      <c r="B247" s="33" t="s">
        <v>1858</v>
      </c>
      <c r="C247" s="33" t="s">
        <v>1859</v>
      </c>
      <c r="D247" s="41" t="s">
        <v>1278</v>
      </c>
      <c r="E247" s="11">
        <v>2005</v>
      </c>
      <c r="F247" s="4" t="s">
        <v>1860</v>
      </c>
    </row>
    <row r="248" spans="1:6" ht="31">
      <c r="A248" s="4">
        <v>247</v>
      </c>
      <c r="B248" s="33" t="s">
        <v>1861</v>
      </c>
      <c r="C248" s="33" t="s">
        <v>1862</v>
      </c>
      <c r="D248" s="41" t="s">
        <v>1278</v>
      </c>
      <c r="E248" s="11">
        <v>2006</v>
      </c>
      <c r="F248" s="4" t="s">
        <v>1863</v>
      </c>
    </row>
    <row r="249" spans="1:6" ht="31">
      <c r="A249" s="4">
        <v>248</v>
      </c>
      <c r="B249" s="33" t="s">
        <v>1864</v>
      </c>
      <c r="C249" s="33" t="s">
        <v>1865</v>
      </c>
      <c r="D249" s="41" t="s">
        <v>1278</v>
      </c>
      <c r="E249" s="11">
        <v>2004</v>
      </c>
      <c r="F249" s="4" t="s">
        <v>1866</v>
      </c>
    </row>
    <row r="250" spans="1:6" ht="31">
      <c r="A250" s="4">
        <v>249</v>
      </c>
      <c r="B250" s="33" t="s">
        <v>1867</v>
      </c>
      <c r="C250" s="33" t="s">
        <v>1868</v>
      </c>
      <c r="D250" s="41" t="s">
        <v>1278</v>
      </c>
      <c r="E250" s="11">
        <v>2006</v>
      </c>
      <c r="F250" s="4" t="s">
        <v>1869</v>
      </c>
    </row>
    <row r="251" spans="1:6" ht="31">
      <c r="A251" s="4">
        <v>250</v>
      </c>
      <c r="B251" s="33" t="s">
        <v>1870</v>
      </c>
      <c r="C251" s="33" t="s">
        <v>1871</v>
      </c>
      <c r="D251" s="41" t="s">
        <v>1278</v>
      </c>
      <c r="E251" s="11">
        <v>2005</v>
      </c>
      <c r="F251" s="4" t="s">
        <v>1872</v>
      </c>
    </row>
    <row r="252" spans="1:6" ht="31">
      <c r="A252" s="4">
        <v>251</v>
      </c>
      <c r="B252" s="33" t="s">
        <v>1873</v>
      </c>
      <c r="C252" s="33" t="s">
        <v>1874</v>
      </c>
      <c r="D252" s="41" t="s">
        <v>1278</v>
      </c>
      <c r="E252" s="11">
        <v>2002</v>
      </c>
      <c r="F252" s="4" t="s">
        <v>1875</v>
      </c>
    </row>
    <row r="253" spans="1:6" ht="31">
      <c r="A253" s="4">
        <v>252</v>
      </c>
      <c r="B253" s="33" t="s">
        <v>1876</v>
      </c>
      <c r="C253" s="33" t="s">
        <v>1877</v>
      </c>
      <c r="D253" s="41" t="s">
        <v>1278</v>
      </c>
      <c r="E253" s="11">
        <v>2006</v>
      </c>
      <c r="F253" s="4" t="s">
        <v>1878</v>
      </c>
    </row>
    <row r="254" spans="1:6" ht="31">
      <c r="A254" s="4">
        <v>253</v>
      </c>
      <c r="B254" s="33" t="s">
        <v>1879</v>
      </c>
      <c r="C254" s="33" t="s">
        <v>1880</v>
      </c>
      <c r="D254" s="41" t="s">
        <v>1278</v>
      </c>
      <c r="E254" s="11">
        <v>2005</v>
      </c>
      <c r="F254" s="4" t="s">
        <v>1881</v>
      </c>
    </row>
    <row r="255" spans="1:6">
      <c r="A255" s="4">
        <v>254</v>
      </c>
      <c r="B255" s="33" t="s">
        <v>1882</v>
      </c>
      <c r="C255" s="33" t="s">
        <v>1883</v>
      </c>
      <c r="D255" s="41" t="s">
        <v>1278</v>
      </c>
      <c r="E255" s="11">
        <v>2006</v>
      </c>
      <c r="F255" s="4" t="s">
        <v>1884</v>
      </c>
    </row>
    <row r="256" spans="1:6" ht="31">
      <c r="A256" s="4">
        <v>255</v>
      </c>
      <c r="B256" s="33" t="s">
        <v>1885</v>
      </c>
      <c r="C256" s="33" t="s">
        <v>1886</v>
      </c>
      <c r="D256" s="41" t="s">
        <v>1278</v>
      </c>
      <c r="E256" s="11">
        <v>2005</v>
      </c>
      <c r="F256" s="4" t="s">
        <v>1887</v>
      </c>
    </row>
    <row r="257" spans="1:6" ht="31">
      <c r="A257" s="4">
        <v>256</v>
      </c>
      <c r="B257" s="33" t="s">
        <v>1888</v>
      </c>
      <c r="C257" s="33" t="s">
        <v>1889</v>
      </c>
      <c r="D257" s="41" t="s">
        <v>1278</v>
      </c>
      <c r="E257" s="11">
        <v>2005</v>
      </c>
      <c r="F257" s="4" t="s">
        <v>1890</v>
      </c>
    </row>
    <row r="258" spans="1:6" ht="31">
      <c r="A258" s="4">
        <v>257</v>
      </c>
      <c r="B258" s="33" t="s">
        <v>1891</v>
      </c>
      <c r="C258" s="33" t="s">
        <v>1892</v>
      </c>
      <c r="D258" s="41" t="s">
        <v>1278</v>
      </c>
      <c r="E258" s="11">
        <v>2005</v>
      </c>
      <c r="F258" s="4" t="s">
        <v>1893</v>
      </c>
    </row>
    <row r="259" spans="1:6" ht="46.5">
      <c r="A259" s="4">
        <v>258</v>
      </c>
      <c r="B259" s="33" t="s">
        <v>1894</v>
      </c>
      <c r="C259" s="33" t="s">
        <v>1895</v>
      </c>
      <c r="D259" s="41" t="s">
        <v>1278</v>
      </c>
      <c r="E259" s="11">
        <v>2005</v>
      </c>
      <c r="F259" s="4" t="s">
        <v>1896</v>
      </c>
    </row>
    <row r="260" spans="1:6">
      <c r="A260" s="4">
        <v>259</v>
      </c>
      <c r="B260" s="33" t="s">
        <v>1897</v>
      </c>
      <c r="C260" s="33" t="s">
        <v>1898</v>
      </c>
      <c r="D260" s="41" t="s">
        <v>1278</v>
      </c>
      <c r="E260" s="11">
        <v>2002</v>
      </c>
      <c r="F260" s="4" t="s">
        <v>1899</v>
      </c>
    </row>
    <row r="261" spans="1:6" ht="31">
      <c r="A261" s="4">
        <v>260</v>
      </c>
      <c r="B261" s="33" t="s">
        <v>1900</v>
      </c>
      <c r="C261" s="33" t="s">
        <v>1901</v>
      </c>
      <c r="D261" s="41" t="s">
        <v>2024</v>
      </c>
      <c r="E261" s="11">
        <v>2006</v>
      </c>
      <c r="F261" s="4" t="s">
        <v>1902</v>
      </c>
    </row>
    <row r="262" spans="1:6" ht="31">
      <c r="A262" s="4">
        <v>261</v>
      </c>
      <c r="B262" s="33" t="s">
        <v>1903</v>
      </c>
      <c r="C262" s="33" t="s">
        <v>1904</v>
      </c>
      <c r="D262" s="41" t="s">
        <v>1278</v>
      </c>
      <c r="E262" s="11">
        <v>2002</v>
      </c>
      <c r="F262" s="4" t="s">
        <v>1905</v>
      </c>
    </row>
    <row r="263" spans="1:6" ht="31">
      <c r="A263" s="4">
        <v>262</v>
      </c>
      <c r="B263" s="33" t="s">
        <v>1906</v>
      </c>
      <c r="C263" s="33" t="s">
        <v>1907</v>
      </c>
      <c r="D263" s="41" t="s">
        <v>1278</v>
      </c>
      <c r="E263" s="11">
        <v>1998</v>
      </c>
      <c r="F263" s="4" t="s">
        <v>1908</v>
      </c>
    </row>
    <row r="264" spans="1:6">
      <c r="A264" s="4">
        <v>263</v>
      </c>
      <c r="B264" s="33" t="s">
        <v>1909</v>
      </c>
      <c r="C264" s="33" t="s">
        <v>1910</v>
      </c>
      <c r="D264" s="41" t="s">
        <v>1278</v>
      </c>
      <c r="E264" s="11">
        <v>2001</v>
      </c>
      <c r="F264" s="4" t="s">
        <v>1911</v>
      </c>
    </row>
    <row r="265" spans="1:6" ht="31">
      <c r="A265" s="4">
        <v>264</v>
      </c>
      <c r="B265" s="33" t="s">
        <v>1912</v>
      </c>
      <c r="C265" s="33" t="s">
        <v>1913</v>
      </c>
      <c r="D265" s="41" t="s">
        <v>1278</v>
      </c>
      <c r="E265" s="11">
        <v>1996</v>
      </c>
      <c r="F265" s="4" t="s">
        <v>1914</v>
      </c>
    </row>
    <row r="266" spans="1:6" ht="31">
      <c r="A266" s="4">
        <v>265</v>
      </c>
      <c r="B266" s="33" t="s">
        <v>1915</v>
      </c>
      <c r="C266" s="33" t="s">
        <v>1916</v>
      </c>
      <c r="D266" s="41" t="s">
        <v>1278</v>
      </c>
      <c r="E266" s="11">
        <v>1996</v>
      </c>
      <c r="F266" s="4" t="s">
        <v>1917</v>
      </c>
    </row>
    <row r="267" spans="1:6" ht="31">
      <c r="A267" s="4">
        <v>266</v>
      </c>
      <c r="B267" s="33" t="s">
        <v>1918</v>
      </c>
      <c r="C267" s="33" t="s">
        <v>1919</v>
      </c>
      <c r="D267" s="41" t="s">
        <v>1278</v>
      </c>
      <c r="E267" s="11">
        <v>2006</v>
      </c>
      <c r="F267" s="4" t="s">
        <v>1920</v>
      </c>
    </row>
    <row r="268" spans="1:6" ht="31">
      <c r="A268" s="4">
        <v>267</v>
      </c>
      <c r="B268" s="33" t="s">
        <v>1921</v>
      </c>
      <c r="C268" s="33" t="s">
        <v>1922</v>
      </c>
      <c r="D268" s="41" t="s">
        <v>1278</v>
      </c>
      <c r="E268" s="11">
        <v>2006</v>
      </c>
      <c r="F268" s="4" t="s">
        <v>1923</v>
      </c>
    </row>
    <row r="269" spans="1:6" ht="31">
      <c r="A269" s="4">
        <v>268</v>
      </c>
      <c r="B269" s="33" t="s">
        <v>1924</v>
      </c>
      <c r="C269" s="33" t="s">
        <v>1925</v>
      </c>
      <c r="D269" s="41" t="s">
        <v>2024</v>
      </c>
      <c r="E269" s="11">
        <v>1976</v>
      </c>
      <c r="F269" s="4" t="s">
        <v>1926</v>
      </c>
    </row>
    <row r="270" spans="1:6" ht="31">
      <c r="A270" s="4">
        <v>269</v>
      </c>
      <c r="B270" s="33" t="s">
        <v>1927</v>
      </c>
      <c r="C270" s="33" t="s">
        <v>1928</v>
      </c>
      <c r="D270" s="41" t="s">
        <v>1278</v>
      </c>
      <c r="E270" s="11">
        <v>2007</v>
      </c>
      <c r="F270" s="4" t="s">
        <v>1929</v>
      </c>
    </row>
    <row r="271" spans="1:6">
      <c r="A271" s="4">
        <v>270</v>
      </c>
      <c r="B271" s="33" t="s">
        <v>1930</v>
      </c>
      <c r="C271" s="33" t="s">
        <v>1931</v>
      </c>
      <c r="D271" s="41" t="s">
        <v>1278</v>
      </c>
      <c r="E271" s="11">
        <v>2006</v>
      </c>
      <c r="F271" s="4" t="s">
        <v>1932</v>
      </c>
    </row>
    <row r="272" spans="1:6" ht="31">
      <c r="A272" s="4">
        <v>271</v>
      </c>
      <c r="B272" s="33" t="s">
        <v>1933</v>
      </c>
      <c r="C272" s="33" t="s">
        <v>1934</v>
      </c>
      <c r="D272" s="41" t="s">
        <v>2024</v>
      </c>
      <c r="E272" s="11">
        <v>2004</v>
      </c>
      <c r="F272" s="4" t="s">
        <v>1935</v>
      </c>
    </row>
    <row r="273" spans="1:6" ht="31">
      <c r="A273" s="4">
        <v>272</v>
      </c>
      <c r="B273" s="33" t="s">
        <v>1936</v>
      </c>
      <c r="C273" s="33" t="s">
        <v>1937</v>
      </c>
      <c r="D273" s="41" t="s">
        <v>1278</v>
      </c>
      <c r="E273" s="11">
        <v>2007</v>
      </c>
      <c r="F273" s="4" t="s">
        <v>1938</v>
      </c>
    </row>
    <row r="274" spans="1:6" ht="31">
      <c r="A274" s="4">
        <v>273</v>
      </c>
      <c r="B274" s="33" t="s">
        <v>1939</v>
      </c>
      <c r="C274" s="33" t="s">
        <v>1940</v>
      </c>
      <c r="D274" s="41" t="s">
        <v>1278</v>
      </c>
      <c r="E274" s="11">
        <v>2004</v>
      </c>
      <c r="F274" s="4" t="s">
        <v>1941</v>
      </c>
    </row>
    <row r="275" spans="1:6" ht="31">
      <c r="A275" s="4">
        <v>274</v>
      </c>
      <c r="B275" s="33" t="s">
        <v>712</v>
      </c>
      <c r="C275" s="33" t="s">
        <v>713</v>
      </c>
      <c r="D275" s="41" t="s">
        <v>1278</v>
      </c>
      <c r="E275" s="11">
        <v>2006</v>
      </c>
      <c r="F275" s="4" t="s">
        <v>714</v>
      </c>
    </row>
    <row r="276" spans="1:6" ht="31">
      <c r="A276" s="4">
        <v>275</v>
      </c>
      <c r="B276" s="33" t="s">
        <v>715</v>
      </c>
      <c r="C276" s="33" t="s">
        <v>716</v>
      </c>
      <c r="D276" s="41" t="s">
        <v>1278</v>
      </c>
      <c r="E276" s="11">
        <v>2005</v>
      </c>
      <c r="F276" s="4" t="s">
        <v>717</v>
      </c>
    </row>
    <row r="277" spans="1:6">
      <c r="A277" s="4">
        <v>276</v>
      </c>
      <c r="B277" s="33" t="s">
        <v>718</v>
      </c>
      <c r="C277" s="33" t="s">
        <v>719</v>
      </c>
      <c r="D277" s="41" t="s">
        <v>2024</v>
      </c>
      <c r="E277" s="11">
        <v>2004</v>
      </c>
      <c r="F277" s="4" t="s">
        <v>720</v>
      </c>
    </row>
    <row r="278" spans="1:6" ht="31">
      <c r="A278" s="4">
        <v>277</v>
      </c>
      <c r="B278" s="33" t="s">
        <v>721</v>
      </c>
      <c r="C278" s="33" t="s">
        <v>722</v>
      </c>
      <c r="D278" s="41" t="s">
        <v>2024</v>
      </c>
      <c r="E278" s="11">
        <v>1996</v>
      </c>
      <c r="F278" s="4" t="s">
        <v>723</v>
      </c>
    </row>
    <row r="279" spans="1:6" ht="46.5">
      <c r="A279" s="4">
        <v>278</v>
      </c>
      <c r="B279" s="33" t="s">
        <v>724</v>
      </c>
      <c r="C279" s="33" t="s">
        <v>1274</v>
      </c>
      <c r="D279" s="41" t="s">
        <v>1979</v>
      </c>
      <c r="E279" s="11">
        <v>2003</v>
      </c>
      <c r="F279" s="4" t="s">
        <v>725</v>
      </c>
    </row>
    <row r="280" spans="1:6" ht="31">
      <c r="A280" s="4">
        <v>279</v>
      </c>
      <c r="B280" s="33" t="s">
        <v>726</v>
      </c>
      <c r="C280" s="33" t="s">
        <v>727</v>
      </c>
      <c r="D280" s="41" t="s">
        <v>2024</v>
      </c>
      <c r="E280" s="11">
        <v>2003</v>
      </c>
      <c r="F280" s="4" t="s">
        <v>728</v>
      </c>
    </row>
    <row r="281" spans="1:6" ht="31">
      <c r="A281" s="4">
        <v>280</v>
      </c>
      <c r="B281" s="33" t="s">
        <v>729</v>
      </c>
      <c r="C281" s="33" t="s">
        <v>730</v>
      </c>
      <c r="D281" s="41" t="s">
        <v>2024</v>
      </c>
      <c r="E281" s="11">
        <v>2000</v>
      </c>
      <c r="F281" s="4" t="s">
        <v>731</v>
      </c>
    </row>
    <row r="282" spans="1:6" ht="93">
      <c r="A282" s="4">
        <v>281</v>
      </c>
      <c r="B282" s="33" t="s">
        <v>732</v>
      </c>
      <c r="C282" s="33" t="s">
        <v>733</v>
      </c>
      <c r="D282" s="41" t="s">
        <v>1278</v>
      </c>
      <c r="E282" s="11">
        <v>2001</v>
      </c>
      <c r="F282" s="4" t="s">
        <v>734</v>
      </c>
    </row>
    <row r="283" spans="1:6" ht="31">
      <c r="A283" s="4">
        <v>282</v>
      </c>
      <c r="B283" s="33" t="s">
        <v>735</v>
      </c>
      <c r="C283" s="33" t="s">
        <v>736</v>
      </c>
      <c r="D283" s="41" t="s">
        <v>1278</v>
      </c>
      <c r="E283" s="11">
        <v>1999</v>
      </c>
      <c r="F283" s="4" t="s">
        <v>737</v>
      </c>
    </row>
    <row r="284" spans="1:6" ht="31">
      <c r="A284" s="4">
        <v>283</v>
      </c>
      <c r="B284" s="33" t="s">
        <v>738</v>
      </c>
      <c r="C284" s="33" t="s">
        <v>739</v>
      </c>
      <c r="D284" s="41" t="s">
        <v>2024</v>
      </c>
      <c r="E284" s="11">
        <v>1994</v>
      </c>
      <c r="F284" s="4" t="s">
        <v>740</v>
      </c>
    </row>
    <row r="285" spans="1:6" ht="31">
      <c r="A285" s="4">
        <v>284</v>
      </c>
      <c r="B285" s="33" t="s">
        <v>741</v>
      </c>
      <c r="C285" s="33" t="s">
        <v>742</v>
      </c>
      <c r="D285" s="41" t="s">
        <v>2024</v>
      </c>
      <c r="E285" s="11">
        <v>2004</v>
      </c>
      <c r="F285" s="4" t="s">
        <v>743</v>
      </c>
    </row>
    <row r="286" spans="1:6" ht="31">
      <c r="A286" s="4">
        <v>285</v>
      </c>
      <c r="B286" s="33" t="s">
        <v>744</v>
      </c>
      <c r="C286" s="33" t="s">
        <v>745</v>
      </c>
      <c r="D286" s="41" t="s">
        <v>2024</v>
      </c>
      <c r="E286" s="11">
        <v>1998</v>
      </c>
      <c r="F286" s="4" t="s">
        <v>746</v>
      </c>
    </row>
    <row r="287" spans="1:6" ht="46.5">
      <c r="A287" s="4">
        <v>286</v>
      </c>
      <c r="B287" s="33" t="s">
        <v>747</v>
      </c>
      <c r="C287" s="33" t="s">
        <v>748</v>
      </c>
      <c r="D287" s="41" t="s">
        <v>1979</v>
      </c>
      <c r="E287" s="11">
        <v>2002</v>
      </c>
      <c r="F287" s="4" t="s">
        <v>749</v>
      </c>
    </row>
    <row r="288" spans="1:6" ht="31">
      <c r="A288" s="4">
        <v>287</v>
      </c>
      <c r="B288" s="33" t="s">
        <v>750</v>
      </c>
      <c r="C288" s="33" t="s">
        <v>751</v>
      </c>
      <c r="D288" s="41" t="s">
        <v>2024</v>
      </c>
      <c r="E288" s="11">
        <v>1998</v>
      </c>
      <c r="F288" s="4" t="s">
        <v>752</v>
      </c>
    </row>
    <row r="289" spans="1:6" ht="31">
      <c r="A289" s="4">
        <v>288</v>
      </c>
      <c r="B289" s="33" t="s">
        <v>753</v>
      </c>
      <c r="C289" s="33" t="s">
        <v>754</v>
      </c>
      <c r="D289" s="41" t="s">
        <v>2024</v>
      </c>
      <c r="E289" s="11">
        <v>2000</v>
      </c>
      <c r="F289" s="4" t="s">
        <v>755</v>
      </c>
    </row>
    <row r="290" spans="1:6" ht="62">
      <c r="A290" s="4">
        <v>289</v>
      </c>
      <c r="B290" s="33" t="s">
        <v>756</v>
      </c>
      <c r="C290" s="33" t="s">
        <v>757</v>
      </c>
      <c r="D290" s="41" t="s">
        <v>1278</v>
      </c>
      <c r="E290" s="11">
        <v>1995</v>
      </c>
      <c r="F290" s="4" t="s">
        <v>758</v>
      </c>
    </row>
    <row r="291" spans="1:6" ht="31">
      <c r="A291" s="4">
        <v>290</v>
      </c>
      <c r="B291" s="33" t="s">
        <v>759</v>
      </c>
      <c r="C291" s="33" t="s">
        <v>760</v>
      </c>
      <c r="D291" s="41" t="s">
        <v>2024</v>
      </c>
      <c r="E291" s="11">
        <v>2000</v>
      </c>
      <c r="F291" s="4" t="s">
        <v>761</v>
      </c>
    </row>
    <row r="292" spans="1:6" ht="31">
      <c r="A292" s="4">
        <v>291</v>
      </c>
      <c r="B292" s="33" t="s">
        <v>762</v>
      </c>
      <c r="C292" s="33" t="s">
        <v>763</v>
      </c>
      <c r="D292" s="41" t="s">
        <v>1278</v>
      </c>
      <c r="E292" s="11">
        <v>2004</v>
      </c>
      <c r="F292" s="4" t="s">
        <v>764</v>
      </c>
    </row>
    <row r="293" spans="1:6" ht="31">
      <c r="A293" s="4">
        <v>292</v>
      </c>
      <c r="B293" s="33" t="s">
        <v>765</v>
      </c>
      <c r="C293" s="33" t="s">
        <v>766</v>
      </c>
      <c r="D293" s="41" t="s">
        <v>2024</v>
      </c>
      <c r="E293" s="11">
        <v>2000</v>
      </c>
      <c r="F293" s="4" t="s">
        <v>767</v>
      </c>
    </row>
    <row r="294" spans="1:6" ht="31">
      <c r="A294" s="4">
        <v>293</v>
      </c>
      <c r="B294" s="33" t="s">
        <v>768</v>
      </c>
      <c r="C294" s="33" t="s">
        <v>769</v>
      </c>
      <c r="D294" s="41" t="s">
        <v>2024</v>
      </c>
      <c r="E294" s="11">
        <v>1997</v>
      </c>
      <c r="F294" s="4" t="s">
        <v>770</v>
      </c>
    </row>
    <row r="295" spans="1:6" ht="31">
      <c r="A295" s="4">
        <v>294</v>
      </c>
      <c r="B295" s="33" t="s">
        <v>771</v>
      </c>
      <c r="C295" s="33" t="s">
        <v>772</v>
      </c>
      <c r="D295" s="41" t="s">
        <v>2024</v>
      </c>
      <c r="E295" s="11">
        <v>2005</v>
      </c>
      <c r="F295" s="4" t="s">
        <v>773</v>
      </c>
    </row>
    <row r="296" spans="1:6" ht="62">
      <c r="A296" s="4">
        <v>295</v>
      </c>
      <c r="B296" s="33" t="s">
        <v>774</v>
      </c>
      <c r="C296" s="33" t="s">
        <v>775</v>
      </c>
      <c r="D296" s="41" t="s">
        <v>1278</v>
      </c>
      <c r="E296" s="11">
        <v>1994</v>
      </c>
      <c r="F296" s="4" t="s">
        <v>776</v>
      </c>
    </row>
    <row r="297" spans="1:6" ht="62">
      <c r="A297" s="4">
        <v>296</v>
      </c>
      <c r="B297" s="33" t="s">
        <v>777</v>
      </c>
      <c r="C297" s="33" t="s">
        <v>778</v>
      </c>
      <c r="D297" s="41" t="s">
        <v>2024</v>
      </c>
      <c r="E297" s="11">
        <v>2000</v>
      </c>
      <c r="F297" s="4" t="s">
        <v>779</v>
      </c>
    </row>
    <row r="298" spans="1:6" ht="62">
      <c r="A298" s="4">
        <v>297</v>
      </c>
      <c r="B298" s="33" t="s">
        <v>780</v>
      </c>
      <c r="C298" s="33" t="s">
        <v>781</v>
      </c>
      <c r="D298" s="41" t="s">
        <v>2024</v>
      </c>
      <c r="E298" s="11">
        <v>1998</v>
      </c>
      <c r="F298" s="4" t="s">
        <v>782</v>
      </c>
    </row>
    <row r="299" spans="1:6" ht="46.5">
      <c r="A299" s="4">
        <v>298</v>
      </c>
      <c r="B299" s="33" t="s">
        <v>783</v>
      </c>
      <c r="C299" s="33" t="s">
        <v>784</v>
      </c>
      <c r="D299" s="41" t="s">
        <v>2024</v>
      </c>
      <c r="E299" s="11">
        <v>2001</v>
      </c>
      <c r="F299" s="4" t="s">
        <v>785</v>
      </c>
    </row>
    <row r="300" spans="1:6" ht="31">
      <c r="A300" s="4">
        <v>299</v>
      </c>
      <c r="B300" s="33" t="s">
        <v>786</v>
      </c>
      <c r="C300" s="33" t="s">
        <v>1937</v>
      </c>
      <c r="D300" s="41" t="s">
        <v>1278</v>
      </c>
      <c r="E300" s="11">
        <v>2006</v>
      </c>
      <c r="F300" s="4" t="s">
        <v>787</v>
      </c>
    </row>
    <row r="301" spans="1:6" ht="46.5">
      <c r="A301" s="4">
        <v>300</v>
      </c>
      <c r="B301" s="33" t="s">
        <v>788</v>
      </c>
      <c r="C301" s="33" t="s">
        <v>789</v>
      </c>
      <c r="D301" s="41" t="s">
        <v>1278</v>
      </c>
      <c r="E301" s="11">
        <v>2007</v>
      </c>
      <c r="F301" s="4" t="s">
        <v>790</v>
      </c>
    </row>
    <row r="302" spans="1:6" ht="31">
      <c r="A302" s="4">
        <v>301</v>
      </c>
      <c r="B302" s="33" t="s">
        <v>791</v>
      </c>
      <c r="C302" s="33" t="s">
        <v>792</v>
      </c>
      <c r="D302" s="41" t="s">
        <v>1278</v>
      </c>
      <c r="E302" s="11">
        <v>2004</v>
      </c>
      <c r="F302" s="4" t="s">
        <v>793</v>
      </c>
    </row>
    <row r="303" spans="1:6" ht="31">
      <c r="A303" s="4">
        <v>302</v>
      </c>
      <c r="B303" s="33" t="s">
        <v>794</v>
      </c>
      <c r="C303" s="33" t="s">
        <v>792</v>
      </c>
      <c r="D303" s="41" t="s">
        <v>1278</v>
      </c>
      <c r="E303" s="11">
        <v>2004</v>
      </c>
      <c r="F303" s="4" t="s">
        <v>795</v>
      </c>
    </row>
    <row r="304" spans="1:6" ht="62">
      <c r="A304" s="4">
        <v>303</v>
      </c>
      <c r="B304" s="33" t="s">
        <v>796</v>
      </c>
      <c r="C304" s="33" t="s">
        <v>797</v>
      </c>
      <c r="D304" s="41" t="s">
        <v>1278</v>
      </c>
      <c r="E304" s="11">
        <v>2004</v>
      </c>
      <c r="F304" s="4" t="s">
        <v>798</v>
      </c>
    </row>
    <row r="305" spans="1:6" ht="62">
      <c r="A305" s="4">
        <v>304</v>
      </c>
      <c r="B305" s="33" t="s">
        <v>799</v>
      </c>
      <c r="C305" s="33" t="s">
        <v>797</v>
      </c>
      <c r="D305" s="41" t="s">
        <v>1278</v>
      </c>
      <c r="E305" s="11">
        <v>2004</v>
      </c>
      <c r="F305" s="4" t="s">
        <v>800</v>
      </c>
    </row>
    <row r="306" spans="1:6" ht="31">
      <c r="A306" s="4">
        <v>305</v>
      </c>
      <c r="B306" s="33" t="s">
        <v>801</v>
      </c>
      <c r="C306" s="33" t="s">
        <v>802</v>
      </c>
      <c r="D306" s="41" t="s">
        <v>1278</v>
      </c>
      <c r="E306" s="11">
        <v>2005</v>
      </c>
      <c r="F306" s="4" t="s">
        <v>803</v>
      </c>
    </row>
    <row r="307" spans="1:6" ht="46.5">
      <c r="A307" s="4">
        <v>306</v>
      </c>
      <c r="B307" s="33" t="s">
        <v>804</v>
      </c>
      <c r="C307" s="33" t="s">
        <v>805</v>
      </c>
      <c r="D307" s="41" t="s">
        <v>1278</v>
      </c>
      <c r="E307" s="11">
        <v>2005</v>
      </c>
      <c r="F307" s="4" t="s">
        <v>806</v>
      </c>
    </row>
    <row r="308" spans="1:6">
      <c r="A308" s="4">
        <v>307</v>
      </c>
      <c r="B308" s="33" t="s">
        <v>807</v>
      </c>
      <c r="C308" s="33" t="s">
        <v>808</v>
      </c>
      <c r="D308" s="41" t="s">
        <v>1278</v>
      </c>
      <c r="E308" s="11">
        <v>2005</v>
      </c>
      <c r="F308" s="4" t="s">
        <v>809</v>
      </c>
    </row>
    <row r="309" spans="1:6">
      <c r="A309" s="4">
        <v>308</v>
      </c>
      <c r="B309" s="33" t="s">
        <v>810</v>
      </c>
      <c r="C309" s="33" t="s">
        <v>811</v>
      </c>
      <c r="D309" s="41" t="s">
        <v>1278</v>
      </c>
      <c r="E309" s="11">
        <v>2005</v>
      </c>
      <c r="F309" s="4" t="s">
        <v>812</v>
      </c>
    </row>
    <row r="310" spans="1:6" ht="31">
      <c r="A310" s="4">
        <v>309</v>
      </c>
      <c r="B310" s="33" t="s">
        <v>813</v>
      </c>
      <c r="C310" s="33" t="s">
        <v>814</v>
      </c>
      <c r="D310" s="41" t="s">
        <v>2024</v>
      </c>
      <c r="E310" s="11">
        <v>2005</v>
      </c>
      <c r="F310" s="4" t="s">
        <v>815</v>
      </c>
    </row>
    <row r="311" spans="1:6" ht="31">
      <c r="A311" s="4">
        <v>310</v>
      </c>
      <c r="B311" s="33" t="s">
        <v>816</v>
      </c>
      <c r="C311" s="33" t="s">
        <v>817</v>
      </c>
      <c r="D311" s="41" t="s">
        <v>1642</v>
      </c>
      <c r="E311" s="11">
        <v>2002</v>
      </c>
      <c r="F311" s="4" t="s">
        <v>818</v>
      </c>
    </row>
    <row r="312" spans="1:6" ht="31">
      <c r="A312" s="4">
        <v>311</v>
      </c>
      <c r="B312" s="33" t="s">
        <v>819</v>
      </c>
      <c r="C312" s="33" t="s">
        <v>820</v>
      </c>
      <c r="D312" s="41" t="s">
        <v>821</v>
      </c>
      <c r="E312" s="11">
        <v>2007</v>
      </c>
      <c r="F312" s="4" t="s">
        <v>822</v>
      </c>
    </row>
    <row r="313" spans="1:6" ht="31">
      <c r="A313" s="4">
        <v>312</v>
      </c>
      <c r="B313" s="33" t="s">
        <v>823</v>
      </c>
      <c r="C313" s="33" t="s">
        <v>824</v>
      </c>
      <c r="D313" s="41" t="s">
        <v>1642</v>
      </c>
      <c r="E313" s="11">
        <v>2002</v>
      </c>
      <c r="F313" s="4" t="s">
        <v>825</v>
      </c>
    </row>
    <row r="314" spans="1:6" ht="31">
      <c r="A314" s="4">
        <v>313</v>
      </c>
      <c r="B314" s="33" t="s">
        <v>826</v>
      </c>
      <c r="C314" s="33" t="s">
        <v>827</v>
      </c>
      <c r="D314" s="41" t="s">
        <v>2022</v>
      </c>
      <c r="E314" s="11">
        <v>2007</v>
      </c>
      <c r="F314" s="4" t="s">
        <v>828</v>
      </c>
    </row>
    <row r="315" spans="1:6" ht="31">
      <c r="A315" s="4">
        <v>314</v>
      </c>
      <c r="B315" s="33" t="s">
        <v>829</v>
      </c>
      <c r="C315" s="33" t="s">
        <v>830</v>
      </c>
      <c r="D315" s="41" t="s">
        <v>2024</v>
      </c>
      <c r="E315" s="11">
        <v>2007</v>
      </c>
      <c r="F315" s="4" t="s">
        <v>831</v>
      </c>
    </row>
    <row r="316" spans="1:6" ht="31">
      <c r="A316" s="4">
        <v>315</v>
      </c>
      <c r="B316" s="33" t="s">
        <v>832</v>
      </c>
      <c r="C316" s="33" t="s">
        <v>833</v>
      </c>
      <c r="D316" s="41" t="s">
        <v>2024</v>
      </c>
      <c r="E316" s="11">
        <v>2006</v>
      </c>
      <c r="F316" s="4" t="s">
        <v>834</v>
      </c>
    </row>
    <row r="317" spans="1:6" ht="31">
      <c r="A317" s="4">
        <v>316</v>
      </c>
      <c r="B317" s="33" t="s">
        <v>835</v>
      </c>
      <c r="C317" s="33" t="s">
        <v>836</v>
      </c>
      <c r="D317" s="41" t="s">
        <v>2024</v>
      </c>
      <c r="E317" s="11">
        <v>2004</v>
      </c>
      <c r="F317" s="4" t="s">
        <v>837</v>
      </c>
    </row>
    <row r="318" spans="1:6" ht="62">
      <c r="A318" s="4">
        <v>317</v>
      </c>
      <c r="B318" s="33" t="s">
        <v>838</v>
      </c>
      <c r="C318" s="33" t="s">
        <v>839</v>
      </c>
      <c r="D318" s="41" t="s">
        <v>1291</v>
      </c>
      <c r="E318" s="11">
        <v>2007</v>
      </c>
      <c r="F318" s="4" t="s">
        <v>840</v>
      </c>
    </row>
    <row r="319" spans="1:6" ht="62">
      <c r="A319" s="4">
        <v>318</v>
      </c>
      <c r="B319" s="33" t="s">
        <v>841</v>
      </c>
      <c r="C319" s="33" t="s">
        <v>842</v>
      </c>
      <c r="D319" s="41" t="s">
        <v>1642</v>
      </c>
      <c r="E319" s="11">
        <v>2006</v>
      </c>
      <c r="F319" s="4" t="s">
        <v>843</v>
      </c>
    </row>
    <row r="320" spans="1:6" ht="46.5">
      <c r="A320" s="4">
        <v>319</v>
      </c>
      <c r="B320" s="33" t="s">
        <v>1942</v>
      </c>
      <c r="C320" s="33" t="s">
        <v>1943</v>
      </c>
      <c r="D320" s="41" t="s">
        <v>1291</v>
      </c>
      <c r="E320" s="11">
        <v>2006</v>
      </c>
      <c r="F320" s="4" t="s">
        <v>1944</v>
      </c>
    </row>
    <row r="321" spans="1:6" ht="46.5">
      <c r="A321" s="4">
        <v>320</v>
      </c>
      <c r="B321" s="33" t="s">
        <v>123</v>
      </c>
      <c r="C321" s="33" t="s">
        <v>124</v>
      </c>
      <c r="D321" s="41" t="s">
        <v>2024</v>
      </c>
      <c r="E321" s="11">
        <v>2005</v>
      </c>
      <c r="F321" s="4" t="s">
        <v>125</v>
      </c>
    </row>
    <row r="322" spans="1:6" ht="46.5">
      <c r="A322" s="4">
        <v>321</v>
      </c>
      <c r="B322" s="33" t="s">
        <v>126</v>
      </c>
      <c r="C322" s="33" t="s">
        <v>127</v>
      </c>
      <c r="D322" s="41" t="s">
        <v>1291</v>
      </c>
      <c r="E322" s="11">
        <v>2004</v>
      </c>
      <c r="F322" s="4" t="s">
        <v>128</v>
      </c>
    </row>
    <row r="323" spans="1:6" ht="31">
      <c r="A323" s="4">
        <v>322</v>
      </c>
      <c r="B323" s="33" t="s">
        <v>129</v>
      </c>
      <c r="C323" s="33" t="s">
        <v>130</v>
      </c>
      <c r="D323" s="41" t="s">
        <v>2024</v>
      </c>
      <c r="E323" s="11">
        <v>2002</v>
      </c>
      <c r="F323" s="4" t="s">
        <v>131</v>
      </c>
    </row>
    <row r="324" spans="1:6" ht="31">
      <c r="A324" s="4">
        <v>323</v>
      </c>
      <c r="B324" s="33" t="s">
        <v>844</v>
      </c>
      <c r="C324" s="33" t="s">
        <v>845</v>
      </c>
      <c r="D324" s="41" t="s">
        <v>1291</v>
      </c>
      <c r="E324" s="11">
        <v>2005</v>
      </c>
      <c r="F324" s="4" t="s">
        <v>846</v>
      </c>
    </row>
    <row r="325" spans="1:6" ht="31">
      <c r="A325" s="4">
        <v>324</v>
      </c>
      <c r="B325" s="33" t="s">
        <v>847</v>
      </c>
      <c r="C325" s="33" t="s">
        <v>848</v>
      </c>
      <c r="D325" s="41" t="s">
        <v>2024</v>
      </c>
      <c r="E325" s="11">
        <v>2006</v>
      </c>
      <c r="F325" s="4" t="s">
        <v>849</v>
      </c>
    </row>
    <row r="326" spans="1:6" ht="31">
      <c r="A326" s="4">
        <v>325</v>
      </c>
      <c r="B326" s="33" t="s">
        <v>850</v>
      </c>
      <c r="C326" s="33" t="s">
        <v>851</v>
      </c>
      <c r="D326" s="41" t="s">
        <v>2024</v>
      </c>
      <c r="E326" s="11">
        <v>2006</v>
      </c>
      <c r="F326" s="4" t="s">
        <v>852</v>
      </c>
    </row>
    <row r="327" spans="1:6" ht="46.5">
      <c r="A327" s="4">
        <v>326</v>
      </c>
      <c r="B327" s="33" t="s">
        <v>853</v>
      </c>
      <c r="C327" s="33" t="s">
        <v>854</v>
      </c>
      <c r="D327" s="41" t="s">
        <v>2024</v>
      </c>
      <c r="E327" s="11">
        <v>2007</v>
      </c>
      <c r="F327" s="4" t="s">
        <v>855</v>
      </c>
    </row>
    <row r="328" spans="1:6" ht="46.5">
      <c r="A328" s="4">
        <v>327</v>
      </c>
      <c r="B328" s="33" t="s">
        <v>856</v>
      </c>
      <c r="C328" s="33" t="s">
        <v>857</v>
      </c>
      <c r="D328" s="41" t="s">
        <v>1291</v>
      </c>
      <c r="E328" s="11">
        <v>2001</v>
      </c>
      <c r="F328" s="4" t="s">
        <v>858</v>
      </c>
    </row>
    <row r="329" spans="1:6" ht="62">
      <c r="A329" s="4">
        <v>328</v>
      </c>
      <c r="B329" s="33" t="s">
        <v>859</v>
      </c>
      <c r="C329" s="33" t="s">
        <v>860</v>
      </c>
      <c r="D329" s="41" t="s">
        <v>2024</v>
      </c>
      <c r="E329" s="11">
        <v>2003</v>
      </c>
      <c r="F329" s="4" t="s">
        <v>861</v>
      </c>
    </row>
    <row r="330" spans="1:6" ht="62">
      <c r="A330" s="4">
        <v>329</v>
      </c>
      <c r="B330" s="33" t="s">
        <v>862</v>
      </c>
      <c r="C330" s="33" t="s">
        <v>863</v>
      </c>
      <c r="D330" s="41" t="s">
        <v>2024</v>
      </c>
      <c r="E330" s="11">
        <v>2004</v>
      </c>
      <c r="F330" s="4" t="s">
        <v>864</v>
      </c>
    </row>
    <row r="331" spans="1:6" ht="46.5">
      <c r="A331" s="4">
        <v>330</v>
      </c>
      <c r="B331" s="33" t="s">
        <v>865</v>
      </c>
      <c r="C331" s="33" t="s">
        <v>866</v>
      </c>
      <c r="D331" s="41" t="s">
        <v>1291</v>
      </c>
      <c r="E331" s="11">
        <v>2002</v>
      </c>
      <c r="F331" s="4" t="s">
        <v>867</v>
      </c>
    </row>
    <row r="332" spans="1:6" ht="46.5">
      <c r="A332" s="4">
        <v>331</v>
      </c>
      <c r="B332" s="33" t="s">
        <v>868</v>
      </c>
      <c r="C332" s="33" t="s">
        <v>1274</v>
      </c>
      <c r="D332" s="41" t="s">
        <v>1979</v>
      </c>
      <c r="E332" s="11">
        <v>2004</v>
      </c>
      <c r="F332" s="4" t="s">
        <v>869</v>
      </c>
    </row>
    <row r="333" spans="1:6" ht="31">
      <c r="A333" s="4">
        <v>332</v>
      </c>
      <c r="B333" s="33" t="s">
        <v>870</v>
      </c>
      <c r="C333" s="33" t="s">
        <v>871</v>
      </c>
      <c r="D333" s="41" t="s">
        <v>2024</v>
      </c>
      <c r="E333" s="11">
        <v>1990</v>
      </c>
      <c r="F333" s="4" t="s">
        <v>872</v>
      </c>
    </row>
    <row r="334" spans="1:6" ht="31">
      <c r="A334" s="4">
        <v>333</v>
      </c>
      <c r="B334" s="33" t="s">
        <v>873</v>
      </c>
      <c r="C334" s="33" t="s">
        <v>874</v>
      </c>
      <c r="D334" s="41" t="s">
        <v>1278</v>
      </c>
      <c r="E334" s="11">
        <v>2006</v>
      </c>
      <c r="F334" s="4" t="s">
        <v>875</v>
      </c>
    </row>
    <row r="335" spans="1:6" ht="31">
      <c r="A335" s="4">
        <v>334</v>
      </c>
      <c r="B335" s="33" t="s">
        <v>876</v>
      </c>
      <c r="C335" s="33" t="s">
        <v>877</v>
      </c>
      <c r="D335" s="41" t="s">
        <v>1278</v>
      </c>
      <c r="E335" s="11">
        <v>2004</v>
      </c>
      <c r="F335" s="4" t="s">
        <v>878</v>
      </c>
    </row>
    <row r="336" spans="1:6" ht="62">
      <c r="A336" s="4">
        <v>335</v>
      </c>
      <c r="B336" s="33" t="s">
        <v>879</v>
      </c>
      <c r="C336" s="33" t="s">
        <v>880</v>
      </c>
      <c r="D336" s="41" t="s">
        <v>2024</v>
      </c>
      <c r="E336" s="11">
        <v>2003</v>
      </c>
      <c r="F336" s="4" t="s">
        <v>881</v>
      </c>
    </row>
    <row r="337" spans="1:6" ht="62">
      <c r="A337" s="4">
        <v>336</v>
      </c>
      <c r="B337" s="33" t="s">
        <v>882</v>
      </c>
      <c r="C337" s="33" t="s">
        <v>883</v>
      </c>
      <c r="D337" s="41" t="s">
        <v>2026</v>
      </c>
      <c r="E337" s="11">
        <v>2003</v>
      </c>
      <c r="F337" s="4" t="s">
        <v>1945</v>
      </c>
    </row>
    <row r="338" spans="1:6" ht="31">
      <c r="A338" s="4">
        <v>337</v>
      </c>
      <c r="B338" s="33" t="s">
        <v>1946</v>
      </c>
      <c r="C338" s="33" t="s">
        <v>1947</v>
      </c>
      <c r="D338" s="41" t="s">
        <v>1278</v>
      </c>
      <c r="E338" s="11">
        <v>2002</v>
      </c>
      <c r="F338" s="4" t="s">
        <v>1948</v>
      </c>
    </row>
    <row r="339" spans="1:6" ht="31">
      <c r="A339" s="4">
        <v>338</v>
      </c>
      <c r="B339" s="33" t="s">
        <v>1949</v>
      </c>
      <c r="C339" s="33" t="s">
        <v>1950</v>
      </c>
      <c r="D339" s="41" t="s">
        <v>2024</v>
      </c>
      <c r="E339" s="11">
        <v>2003</v>
      </c>
      <c r="F339" s="4" t="s">
        <v>1951</v>
      </c>
    </row>
    <row r="340" spans="1:6" ht="62">
      <c r="A340" s="4">
        <v>339</v>
      </c>
      <c r="B340" s="33" t="s">
        <v>1952</v>
      </c>
      <c r="C340" s="33" t="s">
        <v>1953</v>
      </c>
      <c r="D340" s="41" t="s">
        <v>2024</v>
      </c>
      <c r="E340" s="11">
        <v>1993</v>
      </c>
      <c r="F340" s="4" t="s">
        <v>1954</v>
      </c>
    </row>
    <row r="341" spans="1:6" ht="46.5">
      <c r="A341" s="4">
        <v>340</v>
      </c>
      <c r="B341" s="33" t="s">
        <v>1955</v>
      </c>
      <c r="C341" s="33" t="s">
        <v>1956</v>
      </c>
      <c r="D341" s="41" t="s">
        <v>2024</v>
      </c>
      <c r="E341" s="11">
        <v>2003</v>
      </c>
      <c r="F341" s="4" t="s">
        <v>1957</v>
      </c>
    </row>
    <row r="342" spans="1:6">
      <c r="A342" s="4">
        <v>341</v>
      </c>
      <c r="B342" s="33" t="s">
        <v>1958</v>
      </c>
      <c r="C342" s="33" t="s">
        <v>1959</v>
      </c>
      <c r="D342" s="41" t="s">
        <v>2024</v>
      </c>
      <c r="E342" s="11">
        <v>1995</v>
      </c>
      <c r="F342" s="4" t="s">
        <v>1960</v>
      </c>
    </row>
    <row r="343" spans="1:6" ht="31">
      <c r="A343" s="4">
        <v>342</v>
      </c>
      <c r="B343" s="33" t="s">
        <v>1961</v>
      </c>
      <c r="C343" s="33" t="s">
        <v>1962</v>
      </c>
      <c r="D343" s="41" t="s">
        <v>2024</v>
      </c>
      <c r="E343" s="11">
        <v>2003</v>
      </c>
      <c r="F343" s="4" t="s">
        <v>1963</v>
      </c>
    </row>
    <row r="344" spans="1:6" ht="31">
      <c r="A344" s="4">
        <v>343</v>
      </c>
      <c r="B344" s="33" t="s">
        <v>1964</v>
      </c>
      <c r="C344" s="33" t="s">
        <v>1965</v>
      </c>
      <c r="D344" s="41" t="s">
        <v>2024</v>
      </c>
      <c r="E344" s="11">
        <v>2003</v>
      </c>
      <c r="F344" s="4" t="s">
        <v>1966</v>
      </c>
    </row>
    <row r="345" spans="1:6" ht="46.5">
      <c r="A345" s="4">
        <v>344</v>
      </c>
      <c r="B345" s="33" t="s">
        <v>1967</v>
      </c>
      <c r="C345" s="33" t="s">
        <v>1968</v>
      </c>
      <c r="D345" s="41" t="s">
        <v>1278</v>
      </c>
      <c r="E345" s="11">
        <v>2003</v>
      </c>
      <c r="F345" s="4" t="s">
        <v>1969</v>
      </c>
    </row>
    <row r="346" spans="1:6" ht="31">
      <c r="A346" s="4">
        <v>345</v>
      </c>
      <c r="B346" s="33" t="s">
        <v>1970</v>
      </c>
      <c r="C346" s="33" t="s">
        <v>1971</v>
      </c>
      <c r="D346" s="41" t="s">
        <v>2024</v>
      </c>
      <c r="E346" s="11">
        <v>2002</v>
      </c>
      <c r="F346" s="4" t="s">
        <v>1972</v>
      </c>
    </row>
    <row r="347" spans="1:6" ht="31">
      <c r="A347" s="4">
        <v>346</v>
      </c>
      <c r="B347" s="33" t="s">
        <v>1973</v>
      </c>
      <c r="C347" s="33" t="s">
        <v>1974</v>
      </c>
      <c r="D347" s="41" t="s">
        <v>2024</v>
      </c>
      <c r="E347" s="11">
        <v>2000</v>
      </c>
      <c r="F347" s="4" t="s">
        <v>1975</v>
      </c>
    </row>
    <row r="348" spans="1:6" ht="46.5">
      <c r="A348" s="4">
        <v>347</v>
      </c>
      <c r="B348" s="33" t="s">
        <v>884</v>
      </c>
      <c r="C348" s="33" t="s">
        <v>885</v>
      </c>
      <c r="D348" s="41" t="s">
        <v>1278</v>
      </c>
      <c r="E348" s="11">
        <v>1997</v>
      </c>
      <c r="F348" s="4" t="s">
        <v>886</v>
      </c>
    </row>
    <row r="349" spans="1:6" ht="77.5">
      <c r="A349" s="4">
        <v>348</v>
      </c>
      <c r="B349" s="33" t="s">
        <v>887</v>
      </c>
      <c r="C349" s="33" t="s">
        <v>888</v>
      </c>
      <c r="D349" s="41" t="s">
        <v>1642</v>
      </c>
      <c r="E349" s="11">
        <v>2003</v>
      </c>
      <c r="F349" s="4" t="s">
        <v>889</v>
      </c>
    </row>
    <row r="350" spans="1:6" ht="31">
      <c r="A350" s="4">
        <v>349</v>
      </c>
      <c r="B350" s="33" t="s">
        <v>890</v>
      </c>
      <c r="C350" s="33" t="s">
        <v>891</v>
      </c>
      <c r="D350" s="41" t="s">
        <v>2024</v>
      </c>
      <c r="E350" s="11">
        <v>2003</v>
      </c>
      <c r="F350" s="4" t="s">
        <v>892</v>
      </c>
    </row>
    <row r="351" spans="1:6" ht="62">
      <c r="A351" s="4">
        <v>350</v>
      </c>
      <c r="B351" s="33" t="s">
        <v>893</v>
      </c>
      <c r="C351" s="33" t="s">
        <v>894</v>
      </c>
      <c r="D351" s="41" t="s">
        <v>2024</v>
      </c>
      <c r="E351" s="11">
        <v>2006</v>
      </c>
      <c r="F351" s="4" t="s">
        <v>895</v>
      </c>
    </row>
    <row r="352" spans="1:6" ht="46.5">
      <c r="A352" s="4">
        <v>351</v>
      </c>
      <c r="B352" s="33" t="s">
        <v>896</v>
      </c>
      <c r="C352" s="33" t="s">
        <v>897</v>
      </c>
      <c r="D352" s="41" t="s">
        <v>2024</v>
      </c>
      <c r="E352" s="11">
        <v>2002</v>
      </c>
      <c r="F352" s="4" t="s">
        <v>898</v>
      </c>
    </row>
    <row r="353" spans="1:6" ht="62">
      <c r="A353" s="4">
        <v>352</v>
      </c>
      <c r="B353" s="33" t="s">
        <v>899</v>
      </c>
      <c r="C353" s="33" t="s">
        <v>900</v>
      </c>
      <c r="D353" s="41" t="s">
        <v>2024</v>
      </c>
      <c r="E353" s="11">
        <v>2003</v>
      </c>
      <c r="F353" s="4" t="s">
        <v>901</v>
      </c>
    </row>
    <row r="354" spans="1:6" ht="46.5">
      <c r="A354" s="4">
        <v>353</v>
      </c>
      <c r="B354" s="33" t="s">
        <v>902</v>
      </c>
      <c r="C354" s="33" t="s">
        <v>903</v>
      </c>
      <c r="D354" s="41" t="s">
        <v>2024</v>
      </c>
      <c r="E354" s="11">
        <v>2002</v>
      </c>
      <c r="F354" s="4" t="s">
        <v>904</v>
      </c>
    </row>
    <row r="355" spans="1:6" ht="31">
      <c r="A355" s="4">
        <v>354</v>
      </c>
      <c r="B355" s="33" t="s">
        <v>905</v>
      </c>
      <c r="C355" s="33" t="s">
        <v>906</v>
      </c>
      <c r="D355" s="41" t="s">
        <v>2024</v>
      </c>
      <c r="E355" s="11">
        <v>2002</v>
      </c>
      <c r="F355" s="4" t="s">
        <v>907</v>
      </c>
    </row>
    <row r="356" spans="1:6" ht="31">
      <c r="A356" s="4">
        <v>355</v>
      </c>
      <c r="B356" s="33" t="s">
        <v>908</v>
      </c>
      <c r="C356" s="33" t="s">
        <v>909</v>
      </c>
      <c r="D356" s="41" t="s">
        <v>2024</v>
      </c>
      <c r="E356" s="11">
        <v>2002</v>
      </c>
      <c r="F356" s="4" t="s">
        <v>910</v>
      </c>
    </row>
    <row r="357" spans="1:6" ht="31">
      <c r="A357" s="4">
        <v>356</v>
      </c>
      <c r="B357" s="33" t="s">
        <v>911</v>
      </c>
      <c r="C357" s="33" t="s">
        <v>912</v>
      </c>
      <c r="D357" s="41" t="s">
        <v>2024</v>
      </c>
      <c r="E357" s="11">
        <v>2002</v>
      </c>
      <c r="F357" s="4" t="s">
        <v>913</v>
      </c>
    </row>
    <row r="358" spans="1:6" ht="62">
      <c r="A358" s="4">
        <v>357</v>
      </c>
      <c r="B358" s="33" t="s">
        <v>914</v>
      </c>
      <c r="C358" s="33" t="s">
        <v>915</v>
      </c>
      <c r="D358" s="41" t="s">
        <v>2024</v>
      </c>
      <c r="E358" s="11">
        <v>2002</v>
      </c>
      <c r="F358" s="4" t="s">
        <v>916</v>
      </c>
    </row>
    <row r="359" spans="1:6" ht="31">
      <c r="A359" s="4">
        <v>358</v>
      </c>
      <c r="B359" s="33" t="s">
        <v>917</v>
      </c>
      <c r="C359" s="33" t="s">
        <v>918</v>
      </c>
      <c r="D359" s="41" t="s">
        <v>2024</v>
      </c>
      <c r="E359" s="11">
        <v>2002</v>
      </c>
      <c r="F359" s="4" t="s">
        <v>919</v>
      </c>
    </row>
    <row r="360" spans="1:6" ht="62">
      <c r="A360" s="4">
        <v>359</v>
      </c>
      <c r="B360" s="33" t="s">
        <v>920</v>
      </c>
      <c r="C360" s="33" t="s">
        <v>921</v>
      </c>
      <c r="D360" s="41" t="s">
        <v>2026</v>
      </c>
      <c r="E360" s="11">
        <v>2003</v>
      </c>
      <c r="F360" s="4" t="s">
        <v>922</v>
      </c>
    </row>
    <row r="361" spans="1:6" ht="46.5">
      <c r="A361" s="4">
        <v>360</v>
      </c>
      <c r="B361" s="33" t="s">
        <v>923</v>
      </c>
      <c r="C361" s="33" t="s">
        <v>924</v>
      </c>
      <c r="D361" s="41" t="s">
        <v>1979</v>
      </c>
      <c r="E361" s="11">
        <v>2002</v>
      </c>
      <c r="F361" s="4" t="s">
        <v>925</v>
      </c>
    </row>
    <row r="362" spans="1:6" ht="31">
      <c r="A362" s="4">
        <v>361</v>
      </c>
      <c r="B362" s="33" t="s">
        <v>926</v>
      </c>
      <c r="C362" s="33" t="s">
        <v>927</v>
      </c>
      <c r="D362" s="41" t="s">
        <v>2024</v>
      </c>
      <c r="E362" s="11">
        <v>2000</v>
      </c>
      <c r="F362" s="4" t="s">
        <v>928</v>
      </c>
    </row>
    <row r="363" spans="1:6" ht="31">
      <c r="A363" s="4">
        <v>362</v>
      </c>
      <c r="B363" s="33" t="s">
        <v>929</v>
      </c>
      <c r="C363" s="33" t="s">
        <v>930</v>
      </c>
      <c r="D363" s="41" t="s">
        <v>2024</v>
      </c>
      <c r="E363" s="11">
        <v>2001</v>
      </c>
      <c r="F363" s="4" t="s">
        <v>931</v>
      </c>
    </row>
    <row r="364" spans="1:6" ht="62">
      <c r="A364" s="4">
        <v>363</v>
      </c>
      <c r="B364" s="33" t="s">
        <v>932</v>
      </c>
      <c r="C364" s="33" t="s">
        <v>933</v>
      </c>
      <c r="D364" s="41" t="s">
        <v>1278</v>
      </c>
      <c r="E364" s="11">
        <v>1994</v>
      </c>
      <c r="F364" s="4" t="s">
        <v>934</v>
      </c>
    </row>
    <row r="365" spans="1:6" ht="31">
      <c r="A365" s="4">
        <v>364</v>
      </c>
      <c r="B365" s="33" t="s">
        <v>935</v>
      </c>
      <c r="C365" s="33" t="s">
        <v>936</v>
      </c>
      <c r="D365" s="41" t="s">
        <v>2024</v>
      </c>
      <c r="E365" s="11">
        <v>1990</v>
      </c>
      <c r="F365" s="4" t="s">
        <v>937</v>
      </c>
    </row>
    <row r="366" spans="1:6" ht="31">
      <c r="A366" s="4">
        <v>365</v>
      </c>
      <c r="B366" s="33" t="s">
        <v>938</v>
      </c>
      <c r="C366" s="33" t="s">
        <v>939</v>
      </c>
      <c r="D366" s="41" t="s">
        <v>2024</v>
      </c>
      <c r="E366" s="11">
        <v>1999</v>
      </c>
      <c r="F366" s="4" t="s">
        <v>940</v>
      </c>
    </row>
    <row r="367" spans="1:6" ht="46.5">
      <c r="A367" s="4">
        <v>366</v>
      </c>
      <c r="B367" s="33" t="s">
        <v>941</v>
      </c>
      <c r="C367" s="33" t="s">
        <v>688</v>
      </c>
      <c r="D367" s="41" t="s">
        <v>2024</v>
      </c>
      <c r="E367" s="11">
        <v>1995</v>
      </c>
      <c r="F367" s="4" t="s">
        <v>942</v>
      </c>
    </row>
    <row r="368" spans="1:6" ht="46.5">
      <c r="A368" s="4">
        <v>367</v>
      </c>
      <c r="B368" s="33" t="s">
        <v>943</v>
      </c>
      <c r="C368" s="33" t="s">
        <v>1274</v>
      </c>
      <c r="D368" s="41" t="s">
        <v>1979</v>
      </c>
      <c r="E368" s="11">
        <v>1995</v>
      </c>
      <c r="F368" s="4" t="s">
        <v>944</v>
      </c>
    </row>
    <row r="369" spans="1:6" ht="46.5">
      <c r="A369" s="4">
        <v>368</v>
      </c>
      <c r="B369" s="33" t="s">
        <v>945</v>
      </c>
      <c r="C369" s="33" t="s">
        <v>946</v>
      </c>
      <c r="D369" s="41" t="s">
        <v>1979</v>
      </c>
      <c r="E369" s="11">
        <v>1999</v>
      </c>
      <c r="F369" s="4" t="s">
        <v>947</v>
      </c>
    </row>
    <row r="370" spans="1:6" ht="46.5">
      <c r="A370" s="4">
        <v>369</v>
      </c>
      <c r="B370" s="33" t="s">
        <v>948</v>
      </c>
      <c r="C370" s="33" t="s">
        <v>949</v>
      </c>
      <c r="D370" s="41" t="s">
        <v>1979</v>
      </c>
      <c r="E370" s="11">
        <v>2000</v>
      </c>
      <c r="F370" s="4" t="s">
        <v>950</v>
      </c>
    </row>
    <row r="371" spans="1:6" ht="77.5">
      <c r="A371" s="4">
        <v>370</v>
      </c>
      <c r="B371" s="33" t="s">
        <v>951</v>
      </c>
      <c r="C371" s="33" t="s">
        <v>952</v>
      </c>
      <c r="D371" s="41" t="s">
        <v>2024</v>
      </c>
      <c r="E371" s="11">
        <v>1996</v>
      </c>
      <c r="F371" s="4" t="s">
        <v>953</v>
      </c>
    </row>
    <row r="372" spans="1:6">
      <c r="A372" s="4">
        <v>371</v>
      </c>
      <c r="B372" s="33" t="s">
        <v>954</v>
      </c>
      <c r="C372" s="33" t="s">
        <v>955</v>
      </c>
      <c r="D372" s="41" t="s">
        <v>2024</v>
      </c>
      <c r="E372" s="11">
        <v>2000</v>
      </c>
      <c r="F372" s="4" t="s">
        <v>956</v>
      </c>
    </row>
    <row r="373" spans="1:6" ht="31">
      <c r="A373" s="4">
        <v>372</v>
      </c>
      <c r="B373" s="33" t="s">
        <v>957</v>
      </c>
      <c r="C373" s="33" t="s">
        <v>958</v>
      </c>
      <c r="D373" s="41" t="s">
        <v>2024</v>
      </c>
      <c r="E373" s="11">
        <v>1998</v>
      </c>
      <c r="F373" s="4" t="s">
        <v>959</v>
      </c>
    </row>
    <row r="374" spans="1:6" ht="31">
      <c r="A374" s="4">
        <v>373</v>
      </c>
      <c r="B374" s="33" t="s">
        <v>960</v>
      </c>
      <c r="C374" s="33" t="s">
        <v>961</v>
      </c>
      <c r="D374" s="41" t="s">
        <v>2024</v>
      </c>
      <c r="E374" s="11">
        <v>1998</v>
      </c>
      <c r="F374" s="4" t="s">
        <v>962</v>
      </c>
    </row>
    <row r="375" spans="1:6" ht="31">
      <c r="A375" s="4">
        <v>374</v>
      </c>
      <c r="B375" s="33" t="s">
        <v>963</v>
      </c>
      <c r="C375" s="33" t="s">
        <v>964</v>
      </c>
      <c r="D375" s="41" t="s">
        <v>2024</v>
      </c>
      <c r="E375" s="11">
        <v>2000</v>
      </c>
      <c r="F375" s="4" t="s">
        <v>965</v>
      </c>
    </row>
    <row r="376" spans="1:6" ht="62">
      <c r="A376" s="4">
        <v>375</v>
      </c>
      <c r="B376" s="33" t="s">
        <v>966</v>
      </c>
      <c r="C376" s="33" t="s">
        <v>967</v>
      </c>
      <c r="D376" s="41" t="s">
        <v>2024</v>
      </c>
      <c r="E376" s="11">
        <v>1994</v>
      </c>
      <c r="F376" s="4" t="s">
        <v>968</v>
      </c>
    </row>
    <row r="377" spans="1:6" ht="93">
      <c r="A377" s="4">
        <v>376</v>
      </c>
      <c r="B377" s="33" t="s">
        <v>969</v>
      </c>
      <c r="C377" s="33" t="s">
        <v>970</v>
      </c>
      <c r="D377" s="41" t="s">
        <v>2024</v>
      </c>
      <c r="E377" s="11">
        <v>2002</v>
      </c>
      <c r="F377" s="4" t="s">
        <v>971</v>
      </c>
    </row>
    <row r="378" spans="1:6" ht="31">
      <c r="A378" s="4">
        <v>377</v>
      </c>
      <c r="B378" s="33" t="s">
        <v>972</v>
      </c>
      <c r="C378" s="33" t="s">
        <v>973</v>
      </c>
      <c r="D378" s="41" t="s">
        <v>2024</v>
      </c>
      <c r="E378" s="11">
        <v>2000</v>
      </c>
      <c r="F378" s="4" t="s">
        <v>974</v>
      </c>
    </row>
    <row r="379" spans="1:6" ht="31">
      <c r="A379" s="4">
        <v>378</v>
      </c>
      <c r="B379" s="33" t="s">
        <v>975</v>
      </c>
      <c r="C379" s="33" t="s">
        <v>976</v>
      </c>
      <c r="D379" s="41" t="s">
        <v>2024</v>
      </c>
      <c r="E379" s="11">
        <v>1996</v>
      </c>
      <c r="F379" s="4" t="s">
        <v>977</v>
      </c>
    </row>
    <row r="380" spans="1:6" ht="31">
      <c r="A380" s="4">
        <v>379</v>
      </c>
      <c r="B380" s="33" t="s">
        <v>978</v>
      </c>
      <c r="C380" s="33" t="s">
        <v>979</v>
      </c>
      <c r="D380" s="41" t="s">
        <v>2024</v>
      </c>
      <c r="E380" s="11">
        <v>1999</v>
      </c>
      <c r="F380" s="4" t="s">
        <v>980</v>
      </c>
    </row>
    <row r="381" spans="1:6" ht="31">
      <c r="A381" s="4">
        <v>380</v>
      </c>
      <c r="B381" s="33" t="s">
        <v>981</v>
      </c>
      <c r="C381" s="33" t="s">
        <v>982</v>
      </c>
      <c r="D381" s="41" t="s">
        <v>2024</v>
      </c>
      <c r="E381" s="11">
        <v>2000</v>
      </c>
      <c r="F381" s="4" t="s">
        <v>983</v>
      </c>
    </row>
    <row r="382" spans="1:6" ht="31">
      <c r="A382" s="4">
        <v>381</v>
      </c>
      <c r="B382" s="33" t="s">
        <v>984</v>
      </c>
      <c r="C382" s="33" t="s">
        <v>961</v>
      </c>
      <c r="D382" s="41" t="s">
        <v>2024</v>
      </c>
      <c r="E382" s="11">
        <v>2000</v>
      </c>
      <c r="F382" s="4" t="s">
        <v>985</v>
      </c>
    </row>
    <row r="383" spans="1:6" ht="31">
      <c r="A383" s="4">
        <v>382</v>
      </c>
      <c r="B383" s="33" t="s">
        <v>986</v>
      </c>
      <c r="C383" s="33" t="s">
        <v>987</v>
      </c>
      <c r="D383" s="41" t="s">
        <v>2024</v>
      </c>
      <c r="E383" s="11">
        <v>1996</v>
      </c>
      <c r="F383" s="4" t="s">
        <v>988</v>
      </c>
    </row>
    <row r="384" spans="1:6" ht="31">
      <c r="A384" s="4">
        <v>383</v>
      </c>
      <c r="B384" s="33" t="s">
        <v>989</v>
      </c>
      <c r="C384" s="33" t="s">
        <v>990</v>
      </c>
      <c r="D384" s="41" t="s">
        <v>2024</v>
      </c>
      <c r="E384" s="11">
        <v>1999</v>
      </c>
      <c r="F384" s="4" t="s">
        <v>991</v>
      </c>
    </row>
    <row r="385" spans="1:6" ht="46.5">
      <c r="A385" s="4">
        <v>384</v>
      </c>
      <c r="B385" s="33" t="s">
        <v>992</v>
      </c>
      <c r="C385" s="33" t="s">
        <v>993</v>
      </c>
      <c r="D385" s="41" t="s">
        <v>2024</v>
      </c>
      <c r="E385" s="11">
        <v>2000</v>
      </c>
      <c r="F385" s="4" t="s">
        <v>994</v>
      </c>
    </row>
    <row r="386" spans="1:6" ht="46.5">
      <c r="A386" s="4">
        <v>385</v>
      </c>
      <c r="B386" s="33" t="s">
        <v>995</v>
      </c>
      <c r="C386" s="33" t="s">
        <v>996</v>
      </c>
      <c r="D386" s="41" t="s">
        <v>2024</v>
      </c>
      <c r="E386" s="11">
        <v>2000</v>
      </c>
      <c r="F386" s="4" t="s">
        <v>997</v>
      </c>
    </row>
    <row r="387" spans="1:6" ht="62">
      <c r="A387" s="4">
        <v>386</v>
      </c>
      <c r="B387" s="33" t="s">
        <v>998</v>
      </c>
      <c r="C387" s="33" t="s">
        <v>999</v>
      </c>
      <c r="D387" s="41" t="s">
        <v>1278</v>
      </c>
      <c r="E387" s="11">
        <v>1997</v>
      </c>
      <c r="F387" s="4" t="s">
        <v>1000</v>
      </c>
    </row>
    <row r="388" spans="1:6" ht="62">
      <c r="A388" s="4">
        <v>387</v>
      </c>
      <c r="B388" s="33" t="s">
        <v>1001</v>
      </c>
      <c r="C388" s="33" t="s">
        <v>1002</v>
      </c>
      <c r="D388" s="41" t="s">
        <v>2024</v>
      </c>
      <c r="E388" s="11">
        <v>1998</v>
      </c>
      <c r="F388" s="4" t="s">
        <v>1003</v>
      </c>
    </row>
    <row r="389" spans="1:6" ht="77.5">
      <c r="A389" s="4">
        <v>388</v>
      </c>
      <c r="B389" s="33" t="s">
        <v>1004</v>
      </c>
      <c r="C389" s="33" t="s">
        <v>1005</v>
      </c>
      <c r="D389" s="41" t="s">
        <v>2024</v>
      </c>
      <c r="E389" s="11">
        <v>1996</v>
      </c>
      <c r="F389" s="4" t="s">
        <v>1006</v>
      </c>
    </row>
    <row r="390" spans="1:6" ht="31">
      <c r="A390" s="4">
        <v>389</v>
      </c>
      <c r="B390" s="33" t="s">
        <v>1007</v>
      </c>
      <c r="C390" s="33" t="s">
        <v>625</v>
      </c>
      <c r="D390" s="41" t="s">
        <v>2024</v>
      </c>
      <c r="E390" s="11">
        <v>2001</v>
      </c>
      <c r="F390" s="4" t="s">
        <v>1008</v>
      </c>
    </row>
    <row r="391" spans="1:6" ht="46.5">
      <c r="A391" s="4">
        <v>390</v>
      </c>
      <c r="B391" s="33" t="s">
        <v>1009</v>
      </c>
      <c r="C391" s="33" t="s">
        <v>1010</v>
      </c>
      <c r="D391" s="41" t="s">
        <v>2024</v>
      </c>
      <c r="E391" s="11">
        <v>2000</v>
      </c>
      <c r="F391" s="4" t="s">
        <v>1011</v>
      </c>
    </row>
    <row r="392" spans="1:6" ht="46.5">
      <c r="A392" s="4">
        <v>391</v>
      </c>
      <c r="B392" s="33" t="s">
        <v>1012</v>
      </c>
      <c r="C392" s="33" t="s">
        <v>1013</v>
      </c>
      <c r="D392" s="41" t="s">
        <v>2024</v>
      </c>
      <c r="E392" s="11">
        <v>1996</v>
      </c>
      <c r="F392" s="4" t="s">
        <v>1014</v>
      </c>
    </row>
    <row r="393" spans="1:6" ht="46.5">
      <c r="A393" s="4">
        <v>392</v>
      </c>
      <c r="B393" s="33" t="s">
        <v>1015</v>
      </c>
      <c r="C393" s="33" t="s">
        <v>1274</v>
      </c>
      <c r="D393" s="41" t="s">
        <v>1979</v>
      </c>
      <c r="E393" s="11">
        <v>2001</v>
      </c>
      <c r="F393" s="4" t="s">
        <v>1016</v>
      </c>
    </row>
    <row r="394" spans="1:6" ht="31">
      <c r="A394" s="4">
        <v>393</v>
      </c>
      <c r="B394" s="33" t="s">
        <v>1017</v>
      </c>
      <c r="C394" s="33" t="s">
        <v>1018</v>
      </c>
      <c r="D394" s="41" t="s">
        <v>2024</v>
      </c>
      <c r="E394" s="11">
        <v>1995</v>
      </c>
      <c r="F394" s="4" t="s">
        <v>1019</v>
      </c>
    </row>
    <row r="395" spans="1:6" ht="31">
      <c r="A395" s="4">
        <v>394</v>
      </c>
      <c r="B395" s="33" t="s">
        <v>1020</v>
      </c>
      <c r="C395" s="33" t="s">
        <v>1021</v>
      </c>
      <c r="D395" s="41" t="s">
        <v>2024</v>
      </c>
      <c r="E395" s="11">
        <v>2006</v>
      </c>
      <c r="F395" s="4" t="s">
        <v>1022</v>
      </c>
    </row>
    <row r="396" spans="1:6" ht="62">
      <c r="A396" s="4">
        <v>395</v>
      </c>
      <c r="B396" s="33" t="s">
        <v>1023</v>
      </c>
      <c r="C396" s="33" t="s">
        <v>1024</v>
      </c>
      <c r="D396" s="41" t="s">
        <v>1278</v>
      </c>
      <c r="E396" s="11">
        <v>2005</v>
      </c>
      <c r="F396" s="4" t="s">
        <v>1025</v>
      </c>
    </row>
    <row r="397" spans="1:6" ht="31">
      <c r="A397" s="4">
        <v>396</v>
      </c>
      <c r="B397" s="33" t="s">
        <v>1026</v>
      </c>
      <c r="C397" s="33" t="s">
        <v>1027</v>
      </c>
      <c r="D397" s="41" t="s">
        <v>2024</v>
      </c>
      <c r="E397" s="11">
        <v>2006</v>
      </c>
      <c r="F397" s="4" t="s">
        <v>1028</v>
      </c>
    </row>
    <row r="398" spans="1:6" ht="139.5">
      <c r="A398" s="4">
        <v>397</v>
      </c>
      <c r="B398" s="33" t="s">
        <v>1029</v>
      </c>
      <c r="C398" s="33" t="s">
        <v>1030</v>
      </c>
      <c r="D398" s="41" t="s">
        <v>1278</v>
      </c>
      <c r="E398" s="11">
        <v>2005</v>
      </c>
      <c r="F398" s="4" t="s">
        <v>1031</v>
      </c>
    </row>
    <row r="399" spans="1:6" ht="139.5">
      <c r="A399" s="4">
        <v>398</v>
      </c>
      <c r="B399" s="33" t="s">
        <v>1032</v>
      </c>
      <c r="C399" s="33" t="s">
        <v>1030</v>
      </c>
      <c r="D399" s="41" t="s">
        <v>1278</v>
      </c>
      <c r="E399" s="11">
        <v>2005</v>
      </c>
      <c r="F399" s="4" t="s">
        <v>1033</v>
      </c>
    </row>
    <row r="400" spans="1:6" ht="62">
      <c r="A400" s="4">
        <v>399</v>
      </c>
      <c r="B400" s="33" t="s">
        <v>1034</v>
      </c>
      <c r="C400" s="33" t="s">
        <v>1035</v>
      </c>
      <c r="D400" s="41" t="s">
        <v>2024</v>
      </c>
      <c r="E400" s="11">
        <v>2006</v>
      </c>
      <c r="F400" s="4" t="s">
        <v>1036</v>
      </c>
    </row>
    <row r="401" spans="1:6" ht="46.5">
      <c r="A401" s="4">
        <v>400</v>
      </c>
      <c r="B401" s="33" t="s">
        <v>1037</v>
      </c>
      <c r="C401" s="33" t="s">
        <v>1038</v>
      </c>
      <c r="D401" s="41" t="s">
        <v>2024</v>
      </c>
      <c r="E401" s="11">
        <v>2006</v>
      </c>
      <c r="F401" s="4" t="s">
        <v>1039</v>
      </c>
    </row>
    <row r="402" spans="1:6" ht="31">
      <c r="A402" s="4">
        <v>401</v>
      </c>
      <c r="B402" s="33" t="s">
        <v>1040</v>
      </c>
      <c r="C402" s="33" t="s">
        <v>1041</v>
      </c>
      <c r="D402" s="41" t="s">
        <v>2024</v>
      </c>
      <c r="E402" s="11">
        <v>2006</v>
      </c>
      <c r="F402" s="4" t="s">
        <v>1042</v>
      </c>
    </row>
    <row r="403" spans="1:6" ht="31">
      <c r="A403" s="4">
        <v>402</v>
      </c>
      <c r="B403" s="33" t="s">
        <v>1043</v>
      </c>
      <c r="C403" s="33" t="s">
        <v>1044</v>
      </c>
      <c r="D403" s="41" t="s">
        <v>1278</v>
      </c>
      <c r="E403" s="11">
        <v>2005</v>
      </c>
      <c r="F403" s="4" t="s">
        <v>1045</v>
      </c>
    </row>
    <row r="404" spans="1:6" ht="31">
      <c r="A404" s="4">
        <v>403</v>
      </c>
      <c r="B404" s="33" t="s">
        <v>1046</v>
      </c>
      <c r="C404" s="33" t="s">
        <v>1047</v>
      </c>
      <c r="D404" s="41" t="s">
        <v>1278</v>
      </c>
      <c r="E404" s="11">
        <v>2007</v>
      </c>
      <c r="F404" s="4" t="s">
        <v>1048</v>
      </c>
    </row>
    <row r="405" spans="1:6" ht="31">
      <c r="A405" s="4">
        <v>404</v>
      </c>
      <c r="B405" s="33" t="s">
        <v>1049</v>
      </c>
      <c r="C405" s="33" t="s">
        <v>1050</v>
      </c>
      <c r="D405" s="41" t="s">
        <v>2024</v>
      </c>
      <c r="E405" s="11">
        <v>2007</v>
      </c>
      <c r="F405" s="4" t="s">
        <v>1051</v>
      </c>
    </row>
    <row r="406" spans="1:6" ht="31">
      <c r="A406" s="4">
        <v>405</v>
      </c>
      <c r="B406" s="33" t="s">
        <v>1052</v>
      </c>
      <c r="C406" s="33" t="s">
        <v>1053</v>
      </c>
      <c r="D406" s="41" t="s">
        <v>1278</v>
      </c>
      <c r="E406" s="11">
        <v>2007</v>
      </c>
      <c r="F406" s="4" t="s">
        <v>1054</v>
      </c>
    </row>
    <row r="407" spans="1:6" ht="31">
      <c r="A407" s="4">
        <v>406</v>
      </c>
      <c r="B407" s="33" t="s">
        <v>1055</v>
      </c>
      <c r="C407" s="33" t="s">
        <v>1056</v>
      </c>
      <c r="D407" s="41" t="s">
        <v>1278</v>
      </c>
      <c r="E407" s="11">
        <v>2007</v>
      </c>
      <c r="F407" s="4" t="s">
        <v>1057</v>
      </c>
    </row>
    <row r="408" spans="1:6" ht="31">
      <c r="A408" s="4">
        <v>407</v>
      </c>
      <c r="B408" s="33" t="s">
        <v>1058</v>
      </c>
      <c r="C408" s="33" t="s">
        <v>1829</v>
      </c>
      <c r="D408" s="41" t="s">
        <v>1278</v>
      </c>
      <c r="E408" s="11">
        <v>2007</v>
      </c>
      <c r="F408" s="4" t="s">
        <v>1059</v>
      </c>
    </row>
    <row r="409" spans="1:6" ht="31">
      <c r="A409" s="4">
        <v>408</v>
      </c>
      <c r="B409" s="33" t="s">
        <v>1060</v>
      </c>
      <c r="C409" s="33" t="s">
        <v>1061</v>
      </c>
      <c r="D409" s="41" t="s">
        <v>1278</v>
      </c>
      <c r="E409" s="11">
        <v>2007</v>
      </c>
      <c r="F409" s="4" t="s">
        <v>1062</v>
      </c>
    </row>
    <row r="410" spans="1:6" ht="62">
      <c r="A410" s="4">
        <v>409</v>
      </c>
      <c r="B410" s="33" t="s">
        <v>1063</v>
      </c>
      <c r="C410" s="33" t="s">
        <v>1064</v>
      </c>
      <c r="D410" s="41" t="s">
        <v>1278</v>
      </c>
      <c r="E410" s="11">
        <v>2007</v>
      </c>
      <c r="F410" s="4" t="s">
        <v>1065</v>
      </c>
    </row>
    <row r="411" spans="1:6" ht="31">
      <c r="A411" s="4">
        <v>410</v>
      </c>
      <c r="B411" s="33" t="s">
        <v>1066</v>
      </c>
      <c r="C411" s="33" t="s">
        <v>1067</v>
      </c>
      <c r="D411" s="41" t="s">
        <v>1278</v>
      </c>
      <c r="E411" s="11">
        <v>2007</v>
      </c>
      <c r="F411" s="4" t="s">
        <v>1068</v>
      </c>
    </row>
    <row r="412" spans="1:6" ht="62">
      <c r="A412" s="4">
        <v>411</v>
      </c>
      <c r="B412" s="33" t="s">
        <v>1069</v>
      </c>
      <c r="C412" s="33" t="s">
        <v>1070</v>
      </c>
      <c r="D412" s="41" t="s">
        <v>1278</v>
      </c>
      <c r="E412" s="11">
        <v>2006</v>
      </c>
      <c r="F412" s="4" t="s">
        <v>1071</v>
      </c>
    </row>
    <row r="413" spans="1:6" ht="31">
      <c r="A413" s="4">
        <v>412</v>
      </c>
      <c r="B413" s="33" t="s">
        <v>1072</v>
      </c>
      <c r="C413" s="33" t="s">
        <v>1073</v>
      </c>
      <c r="D413" s="41" t="s">
        <v>1278</v>
      </c>
      <c r="E413" s="11">
        <v>2006</v>
      </c>
      <c r="F413" s="4" t="s">
        <v>1074</v>
      </c>
    </row>
    <row r="414" spans="1:6">
      <c r="A414" s="4">
        <v>413</v>
      </c>
      <c r="B414" s="33" t="s">
        <v>1075</v>
      </c>
      <c r="C414" s="33" t="s">
        <v>1076</v>
      </c>
      <c r="D414" s="41" t="s">
        <v>1278</v>
      </c>
      <c r="E414" s="11">
        <v>2006</v>
      </c>
      <c r="F414" s="4" t="s">
        <v>1077</v>
      </c>
    </row>
    <row r="415" spans="1:6" ht="31">
      <c r="A415" s="4">
        <v>414</v>
      </c>
      <c r="B415" s="33" t="s">
        <v>1078</v>
      </c>
      <c r="C415" s="33" t="s">
        <v>1079</v>
      </c>
      <c r="D415" s="41" t="s">
        <v>1278</v>
      </c>
      <c r="E415" s="11">
        <v>2006</v>
      </c>
      <c r="F415" s="4" t="s">
        <v>1080</v>
      </c>
    </row>
    <row r="416" spans="1:6" ht="31">
      <c r="A416" s="4">
        <v>415</v>
      </c>
      <c r="B416" s="33" t="s">
        <v>1081</v>
      </c>
      <c r="C416" s="33" t="s">
        <v>1082</v>
      </c>
      <c r="D416" s="41" t="s">
        <v>2024</v>
      </c>
      <c r="E416" s="11">
        <v>2006</v>
      </c>
      <c r="F416" s="4" t="s">
        <v>1083</v>
      </c>
    </row>
    <row r="417" spans="1:6" ht="77.5">
      <c r="A417" s="4">
        <v>416</v>
      </c>
      <c r="B417" s="33" t="s">
        <v>1084</v>
      </c>
      <c r="C417" s="33" t="s">
        <v>707</v>
      </c>
      <c r="D417" s="41" t="s">
        <v>1278</v>
      </c>
      <c r="E417" s="11">
        <v>2006</v>
      </c>
      <c r="F417" s="4" t="s">
        <v>1085</v>
      </c>
    </row>
    <row r="418" spans="1:6" ht="77.5">
      <c r="A418" s="4">
        <v>417</v>
      </c>
      <c r="B418" s="33" t="s">
        <v>1086</v>
      </c>
      <c r="C418" s="33" t="s">
        <v>707</v>
      </c>
      <c r="D418" s="41" t="s">
        <v>1278</v>
      </c>
      <c r="E418" s="11">
        <v>2006</v>
      </c>
      <c r="F418" s="4" t="s">
        <v>1087</v>
      </c>
    </row>
    <row r="419" spans="1:6" ht="31">
      <c r="A419" s="4">
        <v>418</v>
      </c>
      <c r="B419" s="33" t="s">
        <v>1088</v>
      </c>
      <c r="C419" s="33" t="s">
        <v>1089</v>
      </c>
      <c r="D419" s="41" t="s">
        <v>1278</v>
      </c>
      <c r="E419" s="11">
        <v>2006</v>
      </c>
      <c r="F419" s="4" t="s">
        <v>1090</v>
      </c>
    </row>
    <row r="420" spans="1:6" ht="31">
      <c r="A420" s="4">
        <v>419</v>
      </c>
      <c r="B420" s="33" t="s">
        <v>1091</v>
      </c>
      <c r="C420" s="33" t="s">
        <v>802</v>
      </c>
      <c r="D420" s="41" t="s">
        <v>2024</v>
      </c>
      <c r="E420" s="11">
        <v>2006</v>
      </c>
      <c r="F420" s="4" t="s">
        <v>1092</v>
      </c>
    </row>
    <row r="421" spans="1:6" ht="46.5">
      <c r="A421" s="4">
        <v>420</v>
      </c>
      <c r="B421" s="33" t="s">
        <v>1093</v>
      </c>
      <c r="C421" s="33" t="s">
        <v>1094</v>
      </c>
      <c r="D421" s="41" t="s">
        <v>1278</v>
      </c>
      <c r="E421" s="11">
        <v>2006</v>
      </c>
      <c r="F421" s="4" t="s">
        <v>1095</v>
      </c>
    </row>
    <row r="422" spans="1:6" ht="31">
      <c r="A422" s="4">
        <v>421</v>
      </c>
      <c r="B422" s="33" t="s">
        <v>1096</v>
      </c>
      <c r="C422" s="33" t="s">
        <v>1097</v>
      </c>
      <c r="D422" s="41" t="s">
        <v>1278</v>
      </c>
      <c r="E422" s="11">
        <v>2006</v>
      </c>
      <c r="F422" s="4" t="s">
        <v>1098</v>
      </c>
    </row>
    <row r="423" spans="1:6" ht="62">
      <c r="A423" s="4">
        <v>422</v>
      </c>
      <c r="B423" s="33" t="s">
        <v>1099</v>
      </c>
      <c r="C423" s="33" t="s">
        <v>1100</v>
      </c>
      <c r="D423" s="41" t="s">
        <v>1278</v>
      </c>
      <c r="E423" s="11">
        <v>2006</v>
      </c>
      <c r="F423" s="4" t="s">
        <v>1101</v>
      </c>
    </row>
    <row r="424" spans="1:6" ht="31">
      <c r="A424" s="4">
        <v>423</v>
      </c>
      <c r="B424" s="33" t="s">
        <v>1102</v>
      </c>
      <c r="C424" s="33" t="s">
        <v>1103</v>
      </c>
      <c r="D424" s="41" t="s">
        <v>2024</v>
      </c>
      <c r="E424" s="11">
        <v>2006</v>
      </c>
      <c r="F424" s="4" t="s">
        <v>1104</v>
      </c>
    </row>
    <row r="425" spans="1:6" ht="31">
      <c r="A425" s="4">
        <v>424</v>
      </c>
      <c r="B425" s="33" t="s">
        <v>1105</v>
      </c>
      <c r="C425" s="33" t="s">
        <v>1106</v>
      </c>
      <c r="D425" s="41" t="s">
        <v>1278</v>
      </c>
      <c r="E425" s="11">
        <v>2006</v>
      </c>
      <c r="F425" s="4" t="s">
        <v>1107</v>
      </c>
    </row>
    <row r="426" spans="1:6" ht="31">
      <c r="A426" s="4">
        <v>425</v>
      </c>
      <c r="B426" s="33" t="s">
        <v>1108</v>
      </c>
      <c r="C426" s="33" t="s">
        <v>1109</v>
      </c>
      <c r="D426" s="41" t="s">
        <v>1278</v>
      </c>
      <c r="E426" s="11">
        <v>2006</v>
      </c>
      <c r="F426" s="4" t="s">
        <v>1110</v>
      </c>
    </row>
    <row r="427" spans="1:6" ht="31">
      <c r="A427" s="4">
        <v>426</v>
      </c>
      <c r="B427" s="33" t="s">
        <v>1111</v>
      </c>
      <c r="C427" s="33" t="s">
        <v>1112</v>
      </c>
      <c r="D427" s="41" t="s">
        <v>1278</v>
      </c>
      <c r="E427" s="11">
        <v>2006</v>
      </c>
      <c r="F427" s="4" t="s">
        <v>1113</v>
      </c>
    </row>
    <row r="428" spans="1:6" ht="46.5">
      <c r="A428" s="4">
        <v>427</v>
      </c>
      <c r="B428" s="33" t="s">
        <v>1114</v>
      </c>
      <c r="C428" s="33" t="s">
        <v>1115</v>
      </c>
      <c r="D428" s="41" t="s">
        <v>1278</v>
      </c>
      <c r="E428" s="11">
        <v>2006</v>
      </c>
      <c r="F428" s="4" t="s">
        <v>1116</v>
      </c>
    </row>
    <row r="429" spans="1:6" ht="31">
      <c r="A429" s="4">
        <v>428</v>
      </c>
      <c r="B429" s="33" t="s">
        <v>1117</v>
      </c>
      <c r="C429" s="33" t="s">
        <v>1118</v>
      </c>
      <c r="D429" s="41" t="s">
        <v>2024</v>
      </c>
      <c r="E429" s="11">
        <v>2006</v>
      </c>
      <c r="F429" s="4" t="s">
        <v>1119</v>
      </c>
    </row>
    <row r="430" spans="1:6" ht="31">
      <c r="A430" s="4">
        <v>429</v>
      </c>
      <c r="B430" s="33" t="s">
        <v>1120</v>
      </c>
      <c r="C430" s="33" t="s">
        <v>1121</v>
      </c>
      <c r="D430" s="41" t="s">
        <v>1278</v>
      </c>
      <c r="E430" s="11">
        <v>2006</v>
      </c>
      <c r="F430" s="4" t="s">
        <v>1122</v>
      </c>
    </row>
    <row r="431" spans="1:6" ht="31">
      <c r="A431" s="4">
        <v>430</v>
      </c>
      <c r="B431" s="33" t="s">
        <v>1123</v>
      </c>
      <c r="C431" s="33" t="s">
        <v>1124</v>
      </c>
      <c r="D431" s="41" t="s">
        <v>1278</v>
      </c>
      <c r="E431" s="11">
        <v>2006</v>
      </c>
      <c r="F431" s="4" t="s">
        <v>1125</v>
      </c>
    </row>
    <row r="432" spans="1:6">
      <c r="A432" s="4">
        <v>431</v>
      </c>
      <c r="B432" s="33" t="s">
        <v>1126</v>
      </c>
      <c r="C432" s="33" t="s">
        <v>1127</v>
      </c>
      <c r="D432" s="41" t="s">
        <v>1278</v>
      </c>
      <c r="E432" s="11">
        <v>2006</v>
      </c>
      <c r="F432" s="4" t="s">
        <v>1128</v>
      </c>
    </row>
    <row r="433" spans="1:6">
      <c r="A433" s="4">
        <v>432</v>
      </c>
      <c r="B433" s="33" t="s">
        <v>1129</v>
      </c>
      <c r="C433" s="33" t="s">
        <v>1130</v>
      </c>
      <c r="D433" s="41" t="s">
        <v>2024</v>
      </c>
      <c r="E433" s="11">
        <v>2006</v>
      </c>
      <c r="F433" s="4" t="s">
        <v>1131</v>
      </c>
    </row>
    <row r="434" spans="1:6" ht="62">
      <c r="A434" s="4">
        <v>433</v>
      </c>
      <c r="B434" s="33" t="s">
        <v>1132</v>
      </c>
      <c r="C434" s="33" t="s">
        <v>1133</v>
      </c>
      <c r="D434" s="41" t="s">
        <v>2026</v>
      </c>
      <c r="E434" s="11">
        <v>2005</v>
      </c>
      <c r="F434" s="4" t="s">
        <v>1134</v>
      </c>
    </row>
    <row r="435" spans="1:6" ht="62">
      <c r="A435" s="4">
        <v>434</v>
      </c>
      <c r="B435" s="33" t="s">
        <v>1135</v>
      </c>
      <c r="C435" s="33" t="s">
        <v>1136</v>
      </c>
      <c r="D435" s="41" t="s">
        <v>2026</v>
      </c>
      <c r="E435" s="11">
        <v>2005</v>
      </c>
      <c r="F435" s="4" t="s">
        <v>1137</v>
      </c>
    </row>
    <row r="436" spans="1:6" ht="62">
      <c r="A436" s="4">
        <v>435</v>
      </c>
      <c r="B436" s="33" t="s">
        <v>1138</v>
      </c>
      <c r="C436" s="33" t="s">
        <v>1139</v>
      </c>
      <c r="D436" s="41" t="s">
        <v>2026</v>
      </c>
      <c r="E436" s="11">
        <v>2005</v>
      </c>
      <c r="F436" s="4" t="s">
        <v>1140</v>
      </c>
    </row>
    <row r="437" spans="1:6" ht="46.5">
      <c r="A437" s="4">
        <v>436</v>
      </c>
      <c r="B437" s="33" t="s">
        <v>1141</v>
      </c>
      <c r="C437" s="33" t="s">
        <v>1142</v>
      </c>
      <c r="D437" s="41" t="s">
        <v>1979</v>
      </c>
      <c r="E437" s="11">
        <v>2005</v>
      </c>
      <c r="F437" s="4" t="s">
        <v>1143</v>
      </c>
    </row>
    <row r="438" spans="1:6" ht="31">
      <c r="A438" s="4">
        <v>437</v>
      </c>
      <c r="B438" s="33" t="s">
        <v>1144</v>
      </c>
      <c r="C438" s="33" t="s">
        <v>1145</v>
      </c>
      <c r="D438" s="41" t="s">
        <v>1278</v>
      </c>
      <c r="E438" s="11">
        <v>2005</v>
      </c>
      <c r="F438" s="4" t="s">
        <v>1146</v>
      </c>
    </row>
    <row r="439" spans="1:6" ht="31">
      <c r="A439" s="4">
        <v>438</v>
      </c>
      <c r="B439" s="33" t="s">
        <v>1147</v>
      </c>
      <c r="C439" s="33" t="s">
        <v>1148</v>
      </c>
      <c r="D439" s="41" t="s">
        <v>1278</v>
      </c>
      <c r="E439" s="11">
        <v>2005</v>
      </c>
      <c r="F439" s="4" t="s">
        <v>1149</v>
      </c>
    </row>
    <row r="440" spans="1:6" ht="62">
      <c r="A440" s="4">
        <v>439</v>
      </c>
      <c r="B440" s="33" t="s">
        <v>1150</v>
      </c>
      <c r="C440" s="33" t="s">
        <v>1151</v>
      </c>
      <c r="D440" s="41" t="s">
        <v>1278</v>
      </c>
      <c r="E440" s="11">
        <v>2005</v>
      </c>
      <c r="F440" s="4" t="s">
        <v>1152</v>
      </c>
    </row>
    <row r="441" spans="1:6" ht="31">
      <c r="A441" s="4">
        <v>440</v>
      </c>
      <c r="B441" s="33" t="s">
        <v>1153</v>
      </c>
      <c r="C441" s="33" t="s">
        <v>1154</v>
      </c>
      <c r="D441" s="41" t="s">
        <v>1278</v>
      </c>
      <c r="E441" s="11">
        <v>2005</v>
      </c>
      <c r="F441" s="4" t="s">
        <v>1155</v>
      </c>
    </row>
    <row r="442" spans="1:6" ht="31">
      <c r="A442" s="4">
        <v>441</v>
      </c>
      <c r="B442" s="33" t="s">
        <v>1156</v>
      </c>
      <c r="C442" s="33" t="s">
        <v>1157</v>
      </c>
      <c r="D442" s="41" t="s">
        <v>1278</v>
      </c>
      <c r="E442" s="11">
        <v>2005</v>
      </c>
      <c r="F442" s="4" t="s">
        <v>1158</v>
      </c>
    </row>
    <row r="443" spans="1:6" ht="46.5">
      <c r="A443" s="4">
        <v>442</v>
      </c>
      <c r="B443" s="33" t="s">
        <v>1159</v>
      </c>
      <c r="C443" s="33" t="s">
        <v>1160</v>
      </c>
      <c r="D443" s="41" t="s">
        <v>1278</v>
      </c>
      <c r="E443" s="11">
        <v>2005</v>
      </c>
      <c r="F443" s="4" t="s">
        <v>1161</v>
      </c>
    </row>
    <row r="444" spans="1:6" ht="31">
      <c r="A444" s="4">
        <v>443</v>
      </c>
      <c r="B444" s="33" t="s">
        <v>1162</v>
      </c>
      <c r="C444" s="33" t="s">
        <v>1163</v>
      </c>
      <c r="D444" s="41" t="s">
        <v>2024</v>
      </c>
      <c r="E444" s="11">
        <v>2005</v>
      </c>
      <c r="F444" s="4" t="s">
        <v>1164</v>
      </c>
    </row>
    <row r="445" spans="1:6" ht="31">
      <c r="A445" s="4">
        <v>444</v>
      </c>
      <c r="B445" s="33" t="s">
        <v>1165</v>
      </c>
      <c r="C445" s="33" t="s">
        <v>1166</v>
      </c>
      <c r="D445" s="41" t="s">
        <v>1278</v>
      </c>
      <c r="E445" s="11">
        <v>2005</v>
      </c>
      <c r="F445" s="4" t="s">
        <v>1167</v>
      </c>
    </row>
    <row r="446" spans="1:6" ht="31">
      <c r="A446" s="4">
        <v>445</v>
      </c>
      <c r="B446" s="33" t="s">
        <v>1168</v>
      </c>
      <c r="C446" s="33" t="s">
        <v>1829</v>
      </c>
      <c r="D446" s="41" t="s">
        <v>1278</v>
      </c>
      <c r="E446" s="11">
        <v>2005</v>
      </c>
      <c r="F446" s="4" t="s">
        <v>1169</v>
      </c>
    </row>
    <row r="447" spans="1:6" ht="31">
      <c r="A447" s="4">
        <v>446</v>
      </c>
      <c r="B447" s="33" t="s">
        <v>1170</v>
      </c>
      <c r="C447" s="33" t="s">
        <v>1171</v>
      </c>
      <c r="D447" s="41" t="s">
        <v>1278</v>
      </c>
      <c r="E447" s="11">
        <v>2005</v>
      </c>
      <c r="F447" s="4" t="s">
        <v>1172</v>
      </c>
    </row>
    <row r="448" spans="1:6" ht="31">
      <c r="A448" s="4">
        <v>447</v>
      </c>
      <c r="B448" s="33" t="s">
        <v>1173</v>
      </c>
      <c r="C448" s="33" t="s">
        <v>1174</v>
      </c>
      <c r="D448" s="41" t="s">
        <v>2024</v>
      </c>
      <c r="E448" s="11">
        <v>2005</v>
      </c>
      <c r="F448" s="4" t="s">
        <v>1175</v>
      </c>
    </row>
    <row r="449" spans="1:6" ht="46.5">
      <c r="A449" s="4">
        <v>448</v>
      </c>
      <c r="B449" s="33" t="s">
        <v>1176</v>
      </c>
      <c r="C449" s="33" t="s">
        <v>1177</v>
      </c>
      <c r="D449" s="41" t="s">
        <v>1278</v>
      </c>
      <c r="E449" s="11">
        <v>2005</v>
      </c>
      <c r="F449" s="4" t="s">
        <v>1178</v>
      </c>
    </row>
    <row r="450" spans="1:6" ht="31">
      <c r="A450" s="4">
        <v>449</v>
      </c>
      <c r="B450" s="33" t="s">
        <v>1179</v>
      </c>
      <c r="C450" s="33" t="s">
        <v>1180</v>
      </c>
      <c r="D450" s="41" t="s">
        <v>1278</v>
      </c>
      <c r="E450" s="11">
        <v>2005</v>
      </c>
      <c r="F450" s="4" t="s">
        <v>1181</v>
      </c>
    </row>
    <row r="451" spans="1:6" ht="31">
      <c r="A451" s="4">
        <v>450</v>
      </c>
      <c r="B451" s="33" t="s">
        <v>1182</v>
      </c>
      <c r="C451" s="33" t="s">
        <v>1183</v>
      </c>
      <c r="D451" s="41" t="s">
        <v>1278</v>
      </c>
      <c r="E451" s="11">
        <v>2005</v>
      </c>
      <c r="F451" s="4" t="s">
        <v>1184</v>
      </c>
    </row>
    <row r="452" spans="1:6" ht="46.5">
      <c r="A452" s="4">
        <v>451</v>
      </c>
      <c r="B452" s="33" t="s">
        <v>1185</v>
      </c>
      <c r="C452" s="33" t="s">
        <v>1186</v>
      </c>
      <c r="D452" s="41" t="s">
        <v>1278</v>
      </c>
      <c r="E452" s="11">
        <v>2005</v>
      </c>
      <c r="F452" s="4" t="s">
        <v>1187</v>
      </c>
    </row>
    <row r="453" spans="1:6" ht="46.5">
      <c r="A453" s="4">
        <v>452</v>
      </c>
      <c r="B453" s="33" t="s">
        <v>1188</v>
      </c>
      <c r="C453" s="33" t="s">
        <v>1189</v>
      </c>
      <c r="D453" s="41" t="s">
        <v>1278</v>
      </c>
      <c r="E453" s="11">
        <v>2005</v>
      </c>
      <c r="F453" s="4" t="s">
        <v>1190</v>
      </c>
    </row>
    <row r="454" spans="1:6" ht="31">
      <c r="A454" s="4">
        <v>453</v>
      </c>
      <c r="B454" s="33" t="s">
        <v>1191</v>
      </c>
      <c r="C454" s="33" t="s">
        <v>1192</v>
      </c>
      <c r="D454" s="41" t="s">
        <v>1278</v>
      </c>
      <c r="E454" s="11">
        <v>2005</v>
      </c>
      <c r="F454" s="4" t="s">
        <v>1193</v>
      </c>
    </row>
    <row r="455" spans="1:6">
      <c r="A455" s="4">
        <v>454</v>
      </c>
      <c r="B455" s="33" t="s">
        <v>1194</v>
      </c>
      <c r="C455" s="33" t="s">
        <v>1195</v>
      </c>
      <c r="D455" s="41" t="s">
        <v>1278</v>
      </c>
      <c r="E455" s="11">
        <v>2005</v>
      </c>
      <c r="F455" s="4" t="s">
        <v>1196</v>
      </c>
    </row>
    <row r="456" spans="1:6" ht="31">
      <c r="A456" s="4">
        <v>455</v>
      </c>
      <c r="B456" s="33" t="s">
        <v>1197</v>
      </c>
      <c r="C456" s="33" t="s">
        <v>1106</v>
      </c>
      <c r="D456" s="41" t="s">
        <v>1278</v>
      </c>
      <c r="E456" s="11">
        <v>2005</v>
      </c>
      <c r="F456" s="4" t="s">
        <v>1198</v>
      </c>
    </row>
    <row r="457" spans="1:6" ht="31">
      <c r="A457" s="4">
        <v>456</v>
      </c>
      <c r="B457" s="33" t="s">
        <v>1199</v>
      </c>
      <c r="C457" s="33" t="s">
        <v>1200</v>
      </c>
      <c r="D457" s="41" t="s">
        <v>1278</v>
      </c>
      <c r="E457" s="11">
        <v>2005</v>
      </c>
      <c r="F457" s="4" t="s">
        <v>1201</v>
      </c>
    </row>
    <row r="458" spans="1:6" ht="46.5">
      <c r="A458" s="4">
        <v>457</v>
      </c>
      <c r="B458" s="33" t="s">
        <v>1202</v>
      </c>
      <c r="C458" s="33" t="s">
        <v>1274</v>
      </c>
      <c r="D458" s="41" t="s">
        <v>1979</v>
      </c>
      <c r="E458" s="11">
        <v>2004</v>
      </c>
      <c r="F458" s="4" t="s">
        <v>1203</v>
      </c>
    </row>
    <row r="459" spans="1:6">
      <c r="A459" s="4">
        <v>458</v>
      </c>
      <c r="B459" s="33" t="s">
        <v>1204</v>
      </c>
      <c r="C459" s="33" t="s">
        <v>1205</v>
      </c>
      <c r="D459" s="41" t="s">
        <v>2024</v>
      </c>
      <c r="E459" s="11">
        <v>2004</v>
      </c>
      <c r="F459" s="4" t="s">
        <v>1206</v>
      </c>
    </row>
    <row r="460" spans="1:6" ht="31">
      <c r="A460" s="4">
        <v>459</v>
      </c>
      <c r="B460" s="33" t="s">
        <v>1207</v>
      </c>
      <c r="C460" s="33" t="s">
        <v>1208</v>
      </c>
      <c r="D460" s="41" t="s">
        <v>1278</v>
      </c>
      <c r="E460" s="11">
        <v>2004</v>
      </c>
      <c r="F460" s="4" t="s">
        <v>1209</v>
      </c>
    </row>
    <row r="461" spans="1:6" ht="31">
      <c r="A461" s="4">
        <v>460</v>
      </c>
      <c r="B461" s="33" t="s">
        <v>1210</v>
      </c>
      <c r="C461" s="33" t="s">
        <v>1211</v>
      </c>
      <c r="D461" s="41" t="s">
        <v>1278</v>
      </c>
      <c r="E461" s="11">
        <v>2004</v>
      </c>
      <c r="F461" s="4" t="s">
        <v>1212</v>
      </c>
    </row>
    <row r="462" spans="1:6">
      <c r="A462" s="4">
        <v>461</v>
      </c>
      <c r="B462" s="33" t="s">
        <v>1213</v>
      </c>
      <c r="C462" s="33" t="s">
        <v>1214</v>
      </c>
      <c r="D462" s="41" t="s">
        <v>1278</v>
      </c>
      <c r="E462" s="11">
        <v>2004</v>
      </c>
      <c r="F462" s="4" t="s">
        <v>1215</v>
      </c>
    </row>
    <row r="463" spans="1:6" ht="62">
      <c r="A463" s="4">
        <v>462</v>
      </c>
      <c r="B463" s="33" t="s">
        <v>1216</v>
      </c>
      <c r="C463" s="33" t="s">
        <v>1217</v>
      </c>
      <c r="D463" s="41" t="s">
        <v>2024</v>
      </c>
      <c r="E463" s="11">
        <v>2004</v>
      </c>
      <c r="F463" s="4" t="s">
        <v>1218</v>
      </c>
    </row>
    <row r="464" spans="1:6" ht="31">
      <c r="A464" s="4">
        <v>463</v>
      </c>
      <c r="B464" s="33" t="s">
        <v>1219</v>
      </c>
      <c r="C464" s="33" t="s">
        <v>1220</v>
      </c>
      <c r="D464" s="41" t="s">
        <v>2024</v>
      </c>
      <c r="E464" s="11">
        <v>2004</v>
      </c>
      <c r="F464" s="4" t="s">
        <v>1221</v>
      </c>
    </row>
    <row r="465" spans="1:6" ht="31">
      <c r="A465" s="4">
        <v>464</v>
      </c>
      <c r="B465" s="33" t="s">
        <v>1222</v>
      </c>
      <c r="C465" s="33" t="s">
        <v>1223</v>
      </c>
      <c r="D465" s="41" t="s">
        <v>1278</v>
      </c>
      <c r="E465" s="11">
        <v>2004</v>
      </c>
      <c r="F465" s="4" t="s">
        <v>1224</v>
      </c>
    </row>
    <row r="466" spans="1:6" ht="46.5">
      <c r="A466" s="4">
        <v>465</v>
      </c>
      <c r="B466" s="33" t="s">
        <v>1225</v>
      </c>
      <c r="C466" s="33" t="s">
        <v>1226</v>
      </c>
      <c r="D466" s="41" t="s">
        <v>1979</v>
      </c>
      <c r="E466" s="11">
        <v>2004</v>
      </c>
      <c r="F466" s="4" t="s">
        <v>1227</v>
      </c>
    </row>
    <row r="467" spans="1:6" ht="46.5">
      <c r="A467" s="4">
        <v>466</v>
      </c>
      <c r="B467" s="33" t="s">
        <v>1228</v>
      </c>
      <c r="C467" s="33" t="s">
        <v>2025</v>
      </c>
      <c r="D467" s="41" t="s">
        <v>1979</v>
      </c>
      <c r="E467" s="11">
        <v>2003</v>
      </c>
      <c r="F467" s="4" t="s">
        <v>1229</v>
      </c>
    </row>
    <row r="468" spans="1:6" ht="46.5">
      <c r="A468" s="4">
        <v>467</v>
      </c>
      <c r="B468" s="33" t="s">
        <v>1230</v>
      </c>
      <c r="C468" s="33" t="s">
        <v>1231</v>
      </c>
      <c r="D468" s="41" t="s">
        <v>1979</v>
      </c>
      <c r="E468" s="11">
        <v>2003</v>
      </c>
      <c r="F468" s="4" t="s">
        <v>1232</v>
      </c>
    </row>
    <row r="469" spans="1:6" ht="46.5">
      <c r="A469" s="4">
        <v>468</v>
      </c>
      <c r="B469" s="33" t="s">
        <v>132</v>
      </c>
      <c r="C469" s="33" t="s">
        <v>133</v>
      </c>
      <c r="D469" s="41" t="s">
        <v>1979</v>
      </c>
      <c r="E469" s="11">
        <v>2003</v>
      </c>
      <c r="F469" s="4" t="s">
        <v>134</v>
      </c>
    </row>
    <row r="470" spans="1:6" ht="46.5">
      <c r="A470" s="4">
        <v>469</v>
      </c>
      <c r="B470" s="33" t="s">
        <v>135</v>
      </c>
      <c r="C470" s="33" t="s">
        <v>136</v>
      </c>
      <c r="D470" s="41" t="s">
        <v>1979</v>
      </c>
      <c r="E470" s="11">
        <v>2003</v>
      </c>
      <c r="F470" s="4" t="s">
        <v>137</v>
      </c>
    </row>
    <row r="471" spans="1:6" ht="46.5">
      <c r="A471" s="4">
        <v>470</v>
      </c>
      <c r="B471" s="33" t="s">
        <v>138</v>
      </c>
      <c r="C471" s="33" t="s">
        <v>1274</v>
      </c>
      <c r="D471" s="41" t="s">
        <v>1979</v>
      </c>
      <c r="E471" s="11">
        <v>2003</v>
      </c>
      <c r="F471" s="4" t="s">
        <v>139</v>
      </c>
    </row>
    <row r="472" spans="1:6" ht="46.5">
      <c r="A472" s="4">
        <v>471</v>
      </c>
      <c r="B472" s="33" t="s">
        <v>140</v>
      </c>
      <c r="C472" s="33" t="s">
        <v>1274</v>
      </c>
      <c r="D472" s="41" t="s">
        <v>1979</v>
      </c>
      <c r="E472" s="11">
        <v>2003</v>
      </c>
      <c r="F472" s="4" t="s">
        <v>141</v>
      </c>
    </row>
    <row r="473" spans="1:6" ht="31">
      <c r="A473" s="4">
        <v>472</v>
      </c>
      <c r="B473" s="33" t="s">
        <v>142</v>
      </c>
      <c r="C473" s="33" t="s">
        <v>143</v>
      </c>
      <c r="D473" s="41" t="s">
        <v>2024</v>
      </c>
      <c r="E473" s="11">
        <v>2003</v>
      </c>
      <c r="F473" s="4" t="s">
        <v>144</v>
      </c>
    </row>
    <row r="474" spans="1:6" ht="31">
      <c r="A474" s="4">
        <v>473</v>
      </c>
      <c r="B474" s="33" t="s">
        <v>145</v>
      </c>
      <c r="C474" s="33" t="s">
        <v>146</v>
      </c>
      <c r="D474" s="41" t="s">
        <v>1278</v>
      </c>
      <c r="E474" s="11">
        <v>2003</v>
      </c>
      <c r="F474" s="4" t="s">
        <v>147</v>
      </c>
    </row>
    <row r="475" spans="1:6" ht="46.5">
      <c r="A475" s="4">
        <v>474</v>
      </c>
      <c r="B475" s="33" t="s">
        <v>148</v>
      </c>
      <c r="C475" s="33" t="s">
        <v>149</v>
      </c>
      <c r="D475" s="41" t="s">
        <v>2024</v>
      </c>
      <c r="E475" s="11">
        <v>2003</v>
      </c>
      <c r="F475" s="4" t="s">
        <v>150</v>
      </c>
    </row>
    <row r="476" spans="1:6">
      <c r="A476" s="4">
        <v>475</v>
      </c>
      <c r="B476" s="33" t="s">
        <v>151</v>
      </c>
      <c r="C476" s="33" t="s">
        <v>1076</v>
      </c>
      <c r="D476" s="41" t="s">
        <v>1278</v>
      </c>
      <c r="E476" s="11">
        <v>2003</v>
      </c>
      <c r="F476" s="4" t="s">
        <v>152</v>
      </c>
    </row>
    <row r="477" spans="1:6" ht="31">
      <c r="A477" s="4">
        <v>476</v>
      </c>
      <c r="B477" s="33" t="s">
        <v>153</v>
      </c>
      <c r="C477" s="33" t="s">
        <v>1148</v>
      </c>
      <c r="D477" s="41" t="s">
        <v>1278</v>
      </c>
      <c r="E477" s="11">
        <v>2003</v>
      </c>
      <c r="F477" s="4" t="s">
        <v>154</v>
      </c>
    </row>
    <row r="478" spans="1:6" ht="31">
      <c r="A478" s="4">
        <v>477</v>
      </c>
      <c r="B478" s="33" t="s">
        <v>155</v>
      </c>
      <c r="C478" s="33" t="s">
        <v>156</v>
      </c>
      <c r="D478" s="41" t="s">
        <v>1278</v>
      </c>
      <c r="E478" s="11">
        <v>2003</v>
      </c>
      <c r="F478" s="4" t="s">
        <v>157</v>
      </c>
    </row>
    <row r="479" spans="1:6" ht="46.5">
      <c r="A479" s="4">
        <v>478</v>
      </c>
      <c r="B479" s="33" t="s">
        <v>158</v>
      </c>
      <c r="C479" s="33" t="s">
        <v>159</v>
      </c>
      <c r="D479" s="41" t="s">
        <v>1979</v>
      </c>
      <c r="E479" s="11">
        <v>2002</v>
      </c>
      <c r="F479" s="4" t="s">
        <v>160</v>
      </c>
    </row>
    <row r="480" spans="1:6" ht="46.5">
      <c r="A480" s="4">
        <v>479</v>
      </c>
      <c r="B480" s="33" t="s">
        <v>161</v>
      </c>
      <c r="C480" s="33" t="s">
        <v>162</v>
      </c>
      <c r="D480" s="41" t="s">
        <v>1979</v>
      </c>
      <c r="E480" s="11">
        <v>2002</v>
      </c>
      <c r="F480" s="4" t="s">
        <v>163</v>
      </c>
    </row>
    <row r="481" spans="1:6" ht="46.5">
      <c r="A481" s="4">
        <v>480</v>
      </c>
      <c r="B481" s="33" t="s">
        <v>164</v>
      </c>
      <c r="C481" s="33" t="s">
        <v>1274</v>
      </c>
      <c r="D481" s="41" t="s">
        <v>1979</v>
      </c>
      <c r="E481" s="11">
        <v>2002</v>
      </c>
      <c r="F481" s="4" t="s">
        <v>165</v>
      </c>
    </row>
    <row r="482" spans="1:6" ht="46.5">
      <c r="A482" s="4">
        <v>481</v>
      </c>
      <c r="B482" s="33" t="s">
        <v>166</v>
      </c>
      <c r="C482" s="33" t="s">
        <v>1274</v>
      </c>
      <c r="D482" s="41" t="s">
        <v>1979</v>
      </c>
      <c r="E482" s="11">
        <v>2002</v>
      </c>
      <c r="F482" s="4" t="s">
        <v>167</v>
      </c>
    </row>
    <row r="483" spans="1:6" ht="46.5">
      <c r="A483" s="4">
        <v>482</v>
      </c>
      <c r="B483" s="33" t="s">
        <v>168</v>
      </c>
      <c r="C483" s="33" t="s">
        <v>1274</v>
      </c>
      <c r="D483" s="41" t="s">
        <v>1979</v>
      </c>
      <c r="E483" s="11">
        <v>2002</v>
      </c>
      <c r="F483" s="4" t="s">
        <v>169</v>
      </c>
    </row>
    <row r="484" spans="1:6">
      <c r="A484" s="4">
        <v>483</v>
      </c>
      <c r="B484" s="33" t="s">
        <v>170</v>
      </c>
      <c r="C484" s="33" t="s">
        <v>171</v>
      </c>
      <c r="D484" s="41" t="s">
        <v>2024</v>
      </c>
      <c r="E484" s="11">
        <v>2002</v>
      </c>
      <c r="F484" s="4" t="s">
        <v>172</v>
      </c>
    </row>
    <row r="485" spans="1:6" ht="31">
      <c r="A485" s="4">
        <v>484</v>
      </c>
      <c r="B485" s="33" t="s">
        <v>173</v>
      </c>
      <c r="C485" s="33" t="s">
        <v>174</v>
      </c>
      <c r="D485" s="41" t="s">
        <v>2024</v>
      </c>
      <c r="E485" s="11">
        <v>2002</v>
      </c>
      <c r="F485" s="4" t="s">
        <v>175</v>
      </c>
    </row>
    <row r="486" spans="1:6" ht="46.5">
      <c r="A486" s="4">
        <v>485</v>
      </c>
      <c r="B486" s="33" t="s">
        <v>176</v>
      </c>
      <c r="C486" s="33" t="s">
        <v>177</v>
      </c>
      <c r="D486" s="41" t="s">
        <v>2024</v>
      </c>
      <c r="E486" s="11">
        <v>2002</v>
      </c>
      <c r="F486" s="4" t="s">
        <v>178</v>
      </c>
    </row>
    <row r="487" spans="1:6">
      <c r="A487" s="4">
        <v>486</v>
      </c>
      <c r="B487" s="33" t="s">
        <v>179</v>
      </c>
      <c r="C487" s="33" t="s">
        <v>180</v>
      </c>
      <c r="D487" s="41" t="s">
        <v>2024</v>
      </c>
      <c r="E487" s="11">
        <v>2002</v>
      </c>
      <c r="F487" s="4" t="s">
        <v>181</v>
      </c>
    </row>
    <row r="488" spans="1:6" ht="31">
      <c r="A488" s="4">
        <v>487</v>
      </c>
      <c r="B488" s="33" t="s">
        <v>182</v>
      </c>
      <c r="C488" s="33" t="s">
        <v>1507</v>
      </c>
      <c r="D488" s="41" t="s">
        <v>2024</v>
      </c>
      <c r="E488" s="11">
        <v>2002</v>
      </c>
      <c r="F488" s="4" t="s">
        <v>183</v>
      </c>
    </row>
    <row r="489" spans="1:6" ht="31">
      <c r="A489" s="4">
        <v>488</v>
      </c>
      <c r="B489" s="33" t="s">
        <v>184</v>
      </c>
      <c r="C489" s="33" t="s">
        <v>185</v>
      </c>
      <c r="D489" s="41" t="s">
        <v>2024</v>
      </c>
      <c r="E489" s="11">
        <v>2002</v>
      </c>
      <c r="F489" s="4" t="s">
        <v>186</v>
      </c>
    </row>
    <row r="490" spans="1:6" ht="46.5">
      <c r="A490" s="4">
        <v>489</v>
      </c>
      <c r="B490" s="33" t="s">
        <v>187</v>
      </c>
      <c r="C490" s="33" t="s">
        <v>188</v>
      </c>
      <c r="D490" s="41" t="s">
        <v>1979</v>
      </c>
      <c r="E490" s="11">
        <v>2001</v>
      </c>
      <c r="F490" s="4" t="s">
        <v>189</v>
      </c>
    </row>
    <row r="491" spans="1:6" ht="31">
      <c r="A491" s="4">
        <v>490</v>
      </c>
      <c r="B491" s="33" t="s">
        <v>190</v>
      </c>
      <c r="C491" s="33" t="s">
        <v>191</v>
      </c>
      <c r="D491" s="41" t="s">
        <v>1278</v>
      </c>
      <c r="E491" s="11">
        <v>2001</v>
      </c>
      <c r="F491" s="4" t="s">
        <v>192</v>
      </c>
    </row>
    <row r="492" spans="1:6" ht="46.5">
      <c r="A492" s="4">
        <v>491</v>
      </c>
      <c r="B492" s="33" t="s">
        <v>193</v>
      </c>
      <c r="C492" s="33" t="s">
        <v>194</v>
      </c>
      <c r="D492" s="41" t="s">
        <v>1979</v>
      </c>
      <c r="E492" s="11">
        <v>2000</v>
      </c>
      <c r="F492" s="4" t="s">
        <v>195</v>
      </c>
    </row>
    <row r="493" spans="1:6" ht="31">
      <c r="A493" s="4">
        <v>492</v>
      </c>
      <c r="B493" s="33" t="s">
        <v>196</v>
      </c>
      <c r="C493" s="33" t="s">
        <v>197</v>
      </c>
      <c r="D493" s="41" t="s">
        <v>2024</v>
      </c>
      <c r="E493" s="11">
        <v>2000</v>
      </c>
      <c r="F493" s="4" t="s">
        <v>198</v>
      </c>
    </row>
    <row r="494" spans="1:6" ht="31">
      <c r="A494" s="4">
        <v>493</v>
      </c>
      <c r="B494" s="33" t="s">
        <v>199</v>
      </c>
      <c r="C494" s="33" t="s">
        <v>200</v>
      </c>
      <c r="D494" s="41" t="s">
        <v>2024</v>
      </c>
      <c r="E494" s="11">
        <v>2000</v>
      </c>
      <c r="F494" s="4" t="s">
        <v>201</v>
      </c>
    </row>
    <row r="495" spans="1:6" ht="31">
      <c r="A495" s="4">
        <v>494</v>
      </c>
      <c r="B495" s="33" t="s">
        <v>202</v>
      </c>
      <c r="C495" s="33" t="s">
        <v>203</v>
      </c>
      <c r="D495" s="41" t="s">
        <v>2024</v>
      </c>
      <c r="E495" s="11">
        <v>2000</v>
      </c>
      <c r="F495" s="4" t="s">
        <v>204</v>
      </c>
    </row>
    <row r="496" spans="1:6" ht="31">
      <c r="A496" s="4">
        <v>495</v>
      </c>
      <c r="B496" s="33" t="s">
        <v>205</v>
      </c>
      <c r="C496" s="33" t="s">
        <v>206</v>
      </c>
      <c r="D496" s="41" t="s">
        <v>1278</v>
      </c>
      <c r="E496" s="11">
        <v>2000</v>
      </c>
      <c r="F496" s="4" t="s">
        <v>207</v>
      </c>
    </row>
    <row r="497" spans="1:6">
      <c r="A497" s="4">
        <v>496</v>
      </c>
      <c r="B497" s="33" t="s">
        <v>208</v>
      </c>
      <c r="C497" s="33" t="s">
        <v>209</v>
      </c>
      <c r="D497" s="41" t="s">
        <v>1278</v>
      </c>
      <c r="E497" s="11">
        <v>2000</v>
      </c>
      <c r="F497" s="4" t="s">
        <v>210</v>
      </c>
    </row>
    <row r="498" spans="1:6" ht="46.5">
      <c r="A498" s="4">
        <v>497</v>
      </c>
      <c r="B498" s="33" t="s">
        <v>211</v>
      </c>
      <c r="C498" s="33" t="s">
        <v>212</v>
      </c>
      <c r="D498" s="41" t="s">
        <v>1979</v>
      </c>
      <c r="E498" s="11">
        <v>1999</v>
      </c>
      <c r="F498" s="4" t="s">
        <v>213</v>
      </c>
    </row>
    <row r="499" spans="1:6" ht="46.5">
      <c r="A499" s="4">
        <v>498</v>
      </c>
      <c r="B499" s="33" t="s">
        <v>214</v>
      </c>
      <c r="C499" s="33" t="s">
        <v>1274</v>
      </c>
      <c r="D499" s="41" t="s">
        <v>1979</v>
      </c>
      <c r="E499" s="11">
        <v>1999</v>
      </c>
      <c r="F499" s="4" t="s">
        <v>215</v>
      </c>
    </row>
    <row r="500" spans="1:6" ht="46.5">
      <c r="A500" s="4">
        <v>499</v>
      </c>
      <c r="B500" s="33" t="s">
        <v>216</v>
      </c>
      <c r="C500" s="33" t="s">
        <v>1274</v>
      </c>
      <c r="D500" s="41" t="s">
        <v>1979</v>
      </c>
      <c r="E500" s="11">
        <v>1999</v>
      </c>
      <c r="F500" s="4" t="s">
        <v>217</v>
      </c>
    </row>
    <row r="501" spans="1:6" ht="31">
      <c r="A501" s="4">
        <v>500</v>
      </c>
      <c r="B501" s="33" t="s">
        <v>218</v>
      </c>
      <c r="C501" s="33" t="s">
        <v>219</v>
      </c>
      <c r="D501" s="41" t="s">
        <v>1278</v>
      </c>
      <c r="E501" s="11">
        <v>1999</v>
      </c>
      <c r="F501" s="4" t="s">
        <v>220</v>
      </c>
    </row>
    <row r="502" spans="1:6" ht="62">
      <c r="A502" s="4">
        <v>501</v>
      </c>
      <c r="B502" s="33" t="s">
        <v>221</v>
      </c>
      <c r="C502" s="33" t="s">
        <v>222</v>
      </c>
      <c r="D502" s="41" t="s">
        <v>1278</v>
      </c>
      <c r="E502" s="11">
        <v>1999</v>
      </c>
      <c r="F502" s="4" t="s">
        <v>223</v>
      </c>
    </row>
    <row r="503" spans="1:6" ht="31">
      <c r="A503" s="4">
        <v>502</v>
      </c>
      <c r="B503" s="33" t="s">
        <v>224</v>
      </c>
      <c r="C503" s="33" t="s">
        <v>225</v>
      </c>
      <c r="D503" s="41" t="s">
        <v>1278</v>
      </c>
      <c r="E503" s="11">
        <v>1999</v>
      </c>
      <c r="F503" s="4" t="s">
        <v>226</v>
      </c>
    </row>
    <row r="504" spans="1:6">
      <c r="A504" s="4">
        <v>503</v>
      </c>
      <c r="B504" s="33" t="s">
        <v>227</v>
      </c>
      <c r="C504" s="33" t="s">
        <v>228</v>
      </c>
      <c r="D504" s="41" t="s">
        <v>1278</v>
      </c>
      <c r="E504" s="11">
        <v>1999</v>
      </c>
      <c r="F504" s="4" t="s">
        <v>229</v>
      </c>
    </row>
    <row r="505" spans="1:6" ht="46.5">
      <c r="A505" s="4">
        <v>504</v>
      </c>
      <c r="B505" s="33" t="s">
        <v>230</v>
      </c>
      <c r="C505" s="33" t="s">
        <v>1274</v>
      </c>
      <c r="D505" s="41" t="s">
        <v>1979</v>
      </c>
      <c r="E505" s="11">
        <v>1998</v>
      </c>
      <c r="F505" s="4" t="s">
        <v>231</v>
      </c>
    </row>
    <row r="506" spans="1:6" ht="46.5">
      <c r="A506" s="4">
        <v>505</v>
      </c>
      <c r="B506" s="33" t="s">
        <v>232</v>
      </c>
      <c r="C506" s="33" t="s">
        <v>233</v>
      </c>
      <c r="D506" s="41" t="s">
        <v>1278</v>
      </c>
      <c r="E506" s="11">
        <v>1998</v>
      </c>
      <c r="F506" s="4" t="s">
        <v>234</v>
      </c>
    </row>
    <row r="507" spans="1:6" ht="62">
      <c r="A507" s="4">
        <v>506</v>
      </c>
      <c r="B507" s="33" t="s">
        <v>235</v>
      </c>
      <c r="C507" s="33" t="s">
        <v>222</v>
      </c>
      <c r="D507" s="41" t="s">
        <v>1278</v>
      </c>
      <c r="E507" s="11">
        <v>1998</v>
      </c>
      <c r="F507" s="4" t="s">
        <v>236</v>
      </c>
    </row>
    <row r="508" spans="1:6" ht="46.5">
      <c r="A508" s="4">
        <v>507</v>
      </c>
      <c r="B508" s="33" t="s">
        <v>237</v>
      </c>
      <c r="C508" s="33" t="s">
        <v>238</v>
      </c>
      <c r="D508" s="41" t="s">
        <v>1979</v>
      </c>
      <c r="E508" s="11">
        <v>1997</v>
      </c>
      <c r="F508" s="4" t="s">
        <v>239</v>
      </c>
    </row>
    <row r="509" spans="1:6" ht="31">
      <c r="A509" s="4">
        <v>508</v>
      </c>
      <c r="B509" s="33" t="s">
        <v>240</v>
      </c>
      <c r="C509" s="33" t="s">
        <v>241</v>
      </c>
      <c r="D509" s="41" t="s">
        <v>2024</v>
      </c>
      <c r="E509" s="11">
        <v>1997</v>
      </c>
      <c r="F509" s="4" t="s">
        <v>242</v>
      </c>
    </row>
    <row r="510" spans="1:6" ht="31">
      <c r="A510" s="4">
        <v>509</v>
      </c>
      <c r="B510" s="33" t="s">
        <v>243</v>
      </c>
      <c r="C510" s="33" t="s">
        <v>244</v>
      </c>
      <c r="D510" s="41" t="s">
        <v>2024</v>
      </c>
      <c r="E510" s="11">
        <v>1997</v>
      </c>
      <c r="F510" s="4" t="s">
        <v>245</v>
      </c>
    </row>
    <row r="511" spans="1:6" ht="31">
      <c r="A511" s="4">
        <v>510</v>
      </c>
      <c r="B511" s="33" t="s">
        <v>246</v>
      </c>
      <c r="C511" s="33" t="s">
        <v>247</v>
      </c>
      <c r="D511" s="41" t="s">
        <v>2024</v>
      </c>
      <c r="E511" s="11">
        <v>1997</v>
      </c>
      <c r="F511" s="4" t="s">
        <v>248</v>
      </c>
    </row>
    <row r="512" spans="1:6" ht="46.5">
      <c r="A512" s="4">
        <v>511</v>
      </c>
      <c r="B512" s="33" t="s">
        <v>249</v>
      </c>
      <c r="C512" s="33" t="s">
        <v>1274</v>
      </c>
      <c r="D512" s="41" t="s">
        <v>1979</v>
      </c>
      <c r="E512" s="11">
        <v>1996</v>
      </c>
      <c r="F512" s="4" t="s">
        <v>250</v>
      </c>
    </row>
    <row r="513" spans="1:6">
      <c r="A513" s="4">
        <v>512</v>
      </c>
      <c r="B513" s="33" t="s">
        <v>251</v>
      </c>
      <c r="C513" s="33" t="s">
        <v>252</v>
      </c>
      <c r="D513" s="41" t="s">
        <v>1278</v>
      </c>
      <c r="E513" s="11">
        <v>1996</v>
      </c>
      <c r="F513" s="4" t="s">
        <v>253</v>
      </c>
    </row>
    <row r="514" spans="1:6" ht="31">
      <c r="A514" s="4">
        <v>513</v>
      </c>
      <c r="B514" s="33" t="s">
        <v>254</v>
      </c>
      <c r="C514" s="33" t="s">
        <v>255</v>
      </c>
      <c r="D514" s="41" t="s">
        <v>1278</v>
      </c>
      <c r="E514" s="11">
        <v>1996</v>
      </c>
      <c r="F514" s="4" t="s">
        <v>256</v>
      </c>
    </row>
    <row r="515" spans="1:6" ht="31">
      <c r="A515" s="4">
        <v>514</v>
      </c>
      <c r="B515" s="33" t="s">
        <v>257</v>
      </c>
      <c r="C515" s="33" t="s">
        <v>258</v>
      </c>
      <c r="D515" s="41" t="s">
        <v>2024</v>
      </c>
      <c r="E515" s="11">
        <v>1996</v>
      </c>
      <c r="F515" s="4" t="s">
        <v>259</v>
      </c>
    </row>
    <row r="516" spans="1:6" ht="31">
      <c r="A516" s="4">
        <v>515</v>
      </c>
      <c r="B516" s="33" t="s">
        <v>260</v>
      </c>
      <c r="C516" s="33" t="s">
        <v>261</v>
      </c>
      <c r="D516" s="41" t="s">
        <v>2024</v>
      </c>
      <c r="E516" s="11">
        <v>1995</v>
      </c>
      <c r="F516" s="4" t="s">
        <v>262</v>
      </c>
    </row>
    <row r="517" spans="1:6">
      <c r="A517" s="4">
        <v>516</v>
      </c>
      <c r="B517" s="33" t="s">
        <v>263</v>
      </c>
      <c r="C517" s="33" t="s">
        <v>264</v>
      </c>
      <c r="D517" s="41" t="s">
        <v>2024</v>
      </c>
      <c r="E517" s="11">
        <v>1995</v>
      </c>
      <c r="F517" s="4" t="s">
        <v>265</v>
      </c>
    </row>
    <row r="518" spans="1:6" ht="46.5">
      <c r="A518" s="4">
        <v>517</v>
      </c>
      <c r="B518" s="33" t="s">
        <v>266</v>
      </c>
      <c r="C518" s="33" t="s">
        <v>267</v>
      </c>
      <c r="D518" s="41" t="s">
        <v>2024</v>
      </c>
      <c r="E518" s="11">
        <v>1994</v>
      </c>
      <c r="F518" s="4" t="s">
        <v>268</v>
      </c>
    </row>
    <row r="519" spans="1:6" ht="31">
      <c r="A519" s="4">
        <v>518</v>
      </c>
      <c r="B519" s="33" t="s">
        <v>1233</v>
      </c>
      <c r="C519" s="33" t="s">
        <v>1234</v>
      </c>
      <c r="D519" s="41" t="s">
        <v>2024</v>
      </c>
      <c r="E519" s="11">
        <v>1990</v>
      </c>
      <c r="F519" s="4" t="s">
        <v>1235</v>
      </c>
    </row>
    <row r="520" spans="1:6" ht="31">
      <c r="A520" s="4">
        <v>519</v>
      </c>
      <c r="B520" s="33" t="s">
        <v>1236</v>
      </c>
      <c r="C520" s="33" t="s">
        <v>1237</v>
      </c>
      <c r="D520" s="41" t="s">
        <v>2024</v>
      </c>
      <c r="E520" s="11">
        <v>1985</v>
      </c>
      <c r="F520" s="4" t="s">
        <v>1238</v>
      </c>
    </row>
    <row r="521" spans="1:6" ht="31">
      <c r="A521" s="4">
        <v>520</v>
      </c>
      <c r="B521" s="33" t="s">
        <v>1239</v>
      </c>
      <c r="C521" s="33" t="s">
        <v>1240</v>
      </c>
      <c r="D521" s="41" t="s">
        <v>2024</v>
      </c>
      <c r="E521" s="11">
        <v>1985</v>
      </c>
      <c r="F521" s="4" t="s">
        <v>1241</v>
      </c>
    </row>
    <row r="522" spans="1:6" ht="31">
      <c r="A522" s="4">
        <v>521</v>
      </c>
      <c r="B522" s="33" t="s">
        <v>1242</v>
      </c>
      <c r="C522" s="33" t="s">
        <v>1243</v>
      </c>
      <c r="D522" s="41" t="s">
        <v>2022</v>
      </c>
      <c r="E522" s="11">
        <v>2007</v>
      </c>
      <c r="F522" s="4" t="s">
        <v>1244</v>
      </c>
    </row>
    <row r="523" spans="1:6" ht="31">
      <c r="A523" s="4">
        <v>522</v>
      </c>
      <c r="B523" s="33" t="s">
        <v>1245</v>
      </c>
      <c r="C523" s="33" t="s">
        <v>1246</v>
      </c>
      <c r="D523" s="41" t="s">
        <v>2024</v>
      </c>
      <c r="E523" s="11">
        <v>2007</v>
      </c>
      <c r="F523" s="4" t="s">
        <v>1247</v>
      </c>
    </row>
    <row r="524" spans="1:6" ht="31">
      <c r="A524" s="4">
        <v>523</v>
      </c>
      <c r="B524" s="33" t="s">
        <v>1248</v>
      </c>
      <c r="C524" s="33" t="s">
        <v>1249</v>
      </c>
      <c r="D524" s="41" t="s">
        <v>2024</v>
      </c>
      <c r="E524" s="11">
        <v>2007</v>
      </c>
      <c r="F524" s="4" t="s">
        <v>1250</v>
      </c>
    </row>
    <row r="525" spans="1:6" ht="31">
      <c r="A525" s="4">
        <v>524</v>
      </c>
      <c r="B525" s="33" t="s">
        <v>1251</v>
      </c>
      <c r="C525" s="33" t="s">
        <v>1252</v>
      </c>
      <c r="D525" s="41" t="s">
        <v>2024</v>
      </c>
      <c r="E525" s="11">
        <v>2007</v>
      </c>
      <c r="F525" s="4" t="s">
        <v>1253</v>
      </c>
    </row>
    <row r="526" spans="1:6" ht="31">
      <c r="A526" s="4">
        <v>525</v>
      </c>
      <c r="B526" s="33" t="s">
        <v>1254</v>
      </c>
      <c r="C526" s="33" t="s">
        <v>1255</v>
      </c>
      <c r="D526" s="41" t="s">
        <v>2024</v>
      </c>
      <c r="E526" s="11">
        <v>2007</v>
      </c>
      <c r="F526" s="4" t="s">
        <v>1256</v>
      </c>
    </row>
    <row r="527" spans="1:6" ht="31">
      <c r="A527" s="4">
        <v>526</v>
      </c>
      <c r="B527" s="33" t="s">
        <v>1257</v>
      </c>
      <c r="C527" s="33" t="s">
        <v>1651</v>
      </c>
      <c r="D527" s="41" t="s">
        <v>2024</v>
      </c>
      <c r="E527" s="11">
        <v>2007</v>
      </c>
      <c r="F527" s="4" t="s">
        <v>1258</v>
      </c>
    </row>
    <row r="528" spans="1:6" ht="31">
      <c r="A528" s="4">
        <v>527</v>
      </c>
      <c r="B528" s="33" t="s">
        <v>1390</v>
      </c>
      <c r="C528" s="33" t="s">
        <v>1391</v>
      </c>
      <c r="D528" s="41" t="s">
        <v>2024</v>
      </c>
      <c r="E528" s="11">
        <v>2007</v>
      </c>
      <c r="F528" s="4" t="s">
        <v>1392</v>
      </c>
    </row>
    <row r="529" spans="1:6" ht="31">
      <c r="A529" s="4">
        <v>528</v>
      </c>
      <c r="B529" s="33" t="s">
        <v>1393</v>
      </c>
      <c r="C529" s="33" t="s">
        <v>1394</v>
      </c>
      <c r="D529" s="41" t="s">
        <v>2024</v>
      </c>
      <c r="E529" s="11">
        <v>2007</v>
      </c>
      <c r="F529" s="4" t="s">
        <v>1395</v>
      </c>
    </row>
    <row r="530" spans="1:6" ht="46.5">
      <c r="A530" s="4">
        <v>529</v>
      </c>
      <c r="B530" s="33" t="s">
        <v>1396</v>
      </c>
      <c r="C530" s="33" t="s">
        <v>1397</v>
      </c>
      <c r="D530" s="41" t="s">
        <v>1278</v>
      </c>
      <c r="E530" s="11">
        <v>2007</v>
      </c>
      <c r="F530" s="4" t="s">
        <v>1398</v>
      </c>
    </row>
    <row r="531" spans="1:6" ht="31">
      <c r="A531" s="4">
        <v>530</v>
      </c>
      <c r="B531" s="33" t="s">
        <v>1399</v>
      </c>
      <c r="C531" s="33" t="s">
        <v>909</v>
      </c>
      <c r="D531" s="41" t="s">
        <v>2024</v>
      </c>
      <c r="E531" s="11">
        <v>2007</v>
      </c>
      <c r="F531" s="4" t="s">
        <v>1400</v>
      </c>
    </row>
    <row r="532" spans="1:6" ht="46.5">
      <c r="A532" s="4">
        <v>531</v>
      </c>
      <c r="B532" s="33" t="s">
        <v>1401</v>
      </c>
      <c r="C532" s="33" t="s">
        <v>1402</v>
      </c>
      <c r="D532" s="41" t="s">
        <v>2024</v>
      </c>
      <c r="E532" s="11">
        <v>2007</v>
      </c>
      <c r="F532" s="4" t="s">
        <v>1403</v>
      </c>
    </row>
    <row r="533" spans="1:6">
      <c r="A533" s="4">
        <v>532</v>
      </c>
      <c r="B533" s="33" t="s">
        <v>1404</v>
      </c>
      <c r="C533" s="33" t="s">
        <v>1405</v>
      </c>
      <c r="D533" s="41" t="s">
        <v>1278</v>
      </c>
      <c r="E533" s="11">
        <v>2007</v>
      </c>
      <c r="F533" s="4" t="s">
        <v>1406</v>
      </c>
    </row>
    <row r="534" spans="1:6" ht="77.5">
      <c r="A534" s="4">
        <v>533</v>
      </c>
      <c r="B534" s="33" t="s">
        <v>1407</v>
      </c>
      <c r="C534" s="33" t="s">
        <v>1408</v>
      </c>
      <c r="D534" s="41" t="s">
        <v>2024</v>
      </c>
      <c r="E534" s="11">
        <v>2007</v>
      </c>
      <c r="F534" s="4" t="s">
        <v>1409</v>
      </c>
    </row>
    <row r="535" spans="1:6" ht="31">
      <c r="A535" s="4">
        <v>534</v>
      </c>
      <c r="B535" s="33" t="s">
        <v>1410</v>
      </c>
      <c r="C535" s="33" t="s">
        <v>1411</v>
      </c>
      <c r="D535" s="41" t="s">
        <v>1291</v>
      </c>
      <c r="E535" s="11">
        <v>2006</v>
      </c>
      <c r="F535" s="4" t="s">
        <v>1412</v>
      </c>
    </row>
    <row r="536" spans="1:6" ht="62">
      <c r="A536" s="4">
        <v>535</v>
      </c>
      <c r="B536" s="33" t="s">
        <v>1413</v>
      </c>
      <c r="C536" s="33" t="s">
        <v>1414</v>
      </c>
      <c r="D536" s="41" t="s">
        <v>2024</v>
      </c>
      <c r="E536" s="11">
        <v>2006</v>
      </c>
      <c r="F536" s="4" t="s">
        <v>1415</v>
      </c>
    </row>
    <row r="537" spans="1:6" ht="31">
      <c r="A537" s="4">
        <v>536</v>
      </c>
      <c r="B537" s="33" t="s">
        <v>1416</v>
      </c>
      <c r="C537" s="33" t="s">
        <v>1417</v>
      </c>
      <c r="D537" s="41" t="s">
        <v>1291</v>
      </c>
      <c r="E537" s="11">
        <v>2006</v>
      </c>
      <c r="F537" s="4" t="s">
        <v>1418</v>
      </c>
    </row>
    <row r="538" spans="1:6" ht="31">
      <c r="A538" s="4">
        <v>537</v>
      </c>
      <c r="B538" s="33" t="s">
        <v>1419</v>
      </c>
      <c r="C538" s="33" t="s">
        <v>1420</v>
      </c>
      <c r="D538" s="41" t="s">
        <v>2024</v>
      </c>
      <c r="E538" s="11">
        <v>2006</v>
      </c>
      <c r="F538" s="4" t="s">
        <v>1421</v>
      </c>
    </row>
    <row r="539" spans="1:6" ht="31">
      <c r="A539" s="4">
        <v>538</v>
      </c>
      <c r="B539" s="33" t="s">
        <v>1422</v>
      </c>
      <c r="C539" s="33" t="s">
        <v>1423</v>
      </c>
      <c r="D539" s="41" t="s">
        <v>2024</v>
      </c>
      <c r="E539" s="11">
        <v>2006</v>
      </c>
      <c r="F539" s="4" t="s">
        <v>1424</v>
      </c>
    </row>
    <row r="540" spans="1:6" ht="46.5">
      <c r="A540" s="4">
        <v>539</v>
      </c>
      <c r="B540" s="33" t="s">
        <v>1425</v>
      </c>
      <c r="C540" s="33" t="s">
        <v>1426</v>
      </c>
      <c r="D540" s="41" t="s">
        <v>1642</v>
      </c>
      <c r="E540" s="11">
        <v>2006</v>
      </c>
      <c r="F540" s="4" t="s">
        <v>1427</v>
      </c>
    </row>
    <row r="541" spans="1:6" ht="62">
      <c r="A541" s="4">
        <v>540</v>
      </c>
      <c r="B541" s="33" t="s">
        <v>1428</v>
      </c>
      <c r="C541" s="33" t="s">
        <v>1429</v>
      </c>
      <c r="D541" s="41" t="s">
        <v>2024</v>
      </c>
      <c r="E541" s="11">
        <v>2006</v>
      </c>
      <c r="F541" s="4" t="s">
        <v>1430</v>
      </c>
    </row>
    <row r="542" spans="1:6" ht="46.5">
      <c r="A542" s="4">
        <v>541</v>
      </c>
      <c r="B542" s="33" t="s">
        <v>1431</v>
      </c>
      <c r="C542" s="33" t="s">
        <v>1432</v>
      </c>
      <c r="D542" s="41" t="s">
        <v>2024</v>
      </c>
      <c r="E542" s="11">
        <v>2006</v>
      </c>
      <c r="F542" s="4" t="s">
        <v>1433</v>
      </c>
    </row>
    <row r="543" spans="1:6" ht="46.5">
      <c r="A543" s="4">
        <v>542</v>
      </c>
      <c r="B543" s="33" t="s">
        <v>1434</v>
      </c>
      <c r="C543" s="33" t="s">
        <v>1432</v>
      </c>
      <c r="D543" s="41" t="s">
        <v>2024</v>
      </c>
      <c r="E543" s="11">
        <v>2006</v>
      </c>
      <c r="F543" s="4" t="s">
        <v>1435</v>
      </c>
    </row>
    <row r="544" spans="1:6" ht="46.5">
      <c r="A544" s="4">
        <v>543</v>
      </c>
      <c r="B544" s="33" t="s">
        <v>1436</v>
      </c>
      <c r="C544" s="33" t="s">
        <v>1432</v>
      </c>
      <c r="D544" s="41" t="s">
        <v>2024</v>
      </c>
      <c r="E544" s="11">
        <v>2006</v>
      </c>
      <c r="F544" s="4" t="s">
        <v>1437</v>
      </c>
    </row>
    <row r="545" spans="1:6" ht="62">
      <c r="A545" s="4">
        <v>544</v>
      </c>
      <c r="B545" s="33" t="s">
        <v>1438</v>
      </c>
      <c r="C545" s="33" t="s">
        <v>1439</v>
      </c>
      <c r="D545" s="41" t="s">
        <v>2024</v>
      </c>
      <c r="E545" s="11">
        <v>2006</v>
      </c>
      <c r="F545" s="4" t="s">
        <v>1440</v>
      </c>
    </row>
    <row r="546" spans="1:6" ht="46.5">
      <c r="A546" s="4">
        <v>545</v>
      </c>
      <c r="B546" s="33" t="s">
        <v>1441</v>
      </c>
      <c r="C546" s="33" t="s">
        <v>1442</v>
      </c>
      <c r="D546" s="41" t="s">
        <v>2024</v>
      </c>
      <c r="E546" s="11">
        <v>2006</v>
      </c>
      <c r="F546" s="4" t="s">
        <v>1443</v>
      </c>
    </row>
    <row r="547" spans="1:6" ht="31">
      <c r="A547" s="4">
        <v>546</v>
      </c>
      <c r="B547" s="33" t="s">
        <v>1444</v>
      </c>
      <c r="C547" s="33" t="s">
        <v>1445</v>
      </c>
      <c r="D547" s="41" t="s">
        <v>2024</v>
      </c>
      <c r="E547" s="11">
        <v>2006</v>
      </c>
      <c r="F547" s="4" t="s">
        <v>1446</v>
      </c>
    </row>
    <row r="548" spans="1:6" ht="31">
      <c r="A548" s="4">
        <v>547</v>
      </c>
      <c r="B548" s="33" t="s">
        <v>289</v>
      </c>
      <c r="C548" s="33" t="s">
        <v>290</v>
      </c>
      <c r="D548" s="41" t="s">
        <v>2024</v>
      </c>
      <c r="E548" s="11">
        <v>2006</v>
      </c>
      <c r="F548" s="4" t="s">
        <v>291</v>
      </c>
    </row>
    <row r="549" spans="1:6" ht="31">
      <c r="A549" s="4">
        <v>548</v>
      </c>
      <c r="B549" s="33" t="s">
        <v>292</v>
      </c>
      <c r="C549" s="33" t="s">
        <v>293</v>
      </c>
      <c r="D549" s="41" t="s">
        <v>2024</v>
      </c>
      <c r="E549" s="11">
        <v>2006</v>
      </c>
      <c r="F549" s="4" t="s">
        <v>294</v>
      </c>
    </row>
    <row r="550" spans="1:6" ht="31">
      <c r="A550" s="4">
        <v>549</v>
      </c>
      <c r="B550" s="33" t="s">
        <v>295</v>
      </c>
      <c r="C550" s="33" t="s">
        <v>296</v>
      </c>
      <c r="D550" s="41" t="s">
        <v>2024</v>
      </c>
      <c r="E550" s="11">
        <v>2006</v>
      </c>
      <c r="F550" s="4" t="s">
        <v>297</v>
      </c>
    </row>
    <row r="551" spans="1:6" ht="31">
      <c r="A551" s="4">
        <v>550</v>
      </c>
      <c r="B551" s="33" t="s">
        <v>298</v>
      </c>
      <c r="C551" s="33" t="s">
        <v>299</v>
      </c>
      <c r="D551" s="41" t="s">
        <v>1291</v>
      </c>
      <c r="E551" s="11">
        <v>2006</v>
      </c>
      <c r="F551" s="4" t="s">
        <v>300</v>
      </c>
    </row>
    <row r="552" spans="1:6">
      <c r="A552" s="4">
        <v>551</v>
      </c>
      <c r="B552" s="33" t="s">
        <v>301</v>
      </c>
      <c r="C552" s="33" t="s">
        <v>302</v>
      </c>
      <c r="D552" s="41" t="s">
        <v>2024</v>
      </c>
      <c r="E552" s="11">
        <v>2006</v>
      </c>
      <c r="F552" s="4" t="s">
        <v>303</v>
      </c>
    </row>
    <row r="553" spans="1:6" ht="31">
      <c r="A553" s="4">
        <v>552</v>
      </c>
      <c r="B553" s="33" t="s">
        <v>304</v>
      </c>
      <c r="C553" s="33" t="s">
        <v>305</v>
      </c>
      <c r="D553" s="41" t="s">
        <v>1642</v>
      </c>
      <c r="E553" s="11">
        <v>2006</v>
      </c>
      <c r="F553" s="4" t="s">
        <v>306</v>
      </c>
    </row>
    <row r="554" spans="1:6" ht="62">
      <c r="A554" s="4">
        <v>553</v>
      </c>
      <c r="B554" s="33" t="s">
        <v>307</v>
      </c>
      <c r="C554" s="33" t="s">
        <v>308</v>
      </c>
      <c r="D554" s="41" t="s">
        <v>1278</v>
      </c>
      <c r="E554" s="11">
        <v>2005</v>
      </c>
      <c r="F554" s="4" t="s">
        <v>309</v>
      </c>
    </row>
    <row r="555" spans="1:6" ht="31">
      <c r="A555" s="4">
        <v>554</v>
      </c>
      <c r="B555" s="33" t="s">
        <v>310</v>
      </c>
      <c r="C555" s="33" t="s">
        <v>311</v>
      </c>
      <c r="D555" s="41" t="s">
        <v>2024</v>
      </c>
      <c r="E555" s="11">
        <v>2005</v>
      </c>
      <c r="F555" s="4" t="s">
        <v>312</v>
      </c>
    </row>
    <row r="556" spans="1:6">
      <c r="A556" s="4">
        <v>555</v>
      </c>
      <c r="B556" s="33" t="s">
        <v>313</v>
      </c>
      <c r="C556" s="33" t="s">
        <v>314</v>
      </c>
      <c r="D556" s="41" t="s">
        <v>2024</v>
      </c>
      <c r="E556" s="11">
        <v>2005</v>
      </c>
      <c r="F556" s="4" t="s">
        <v>315</v>
      </c>
    </row>
    <row r="557" spans="1:6" ht="31">
      <c r="A557" s="4">
        <v>556</v>
      </c>
      <c r="B557" s="33" t="s">
        <v>316</v>
      </c>
      <c r="C557" s="33" t="s">
        <v>317</v>
      </c>
      <c r="D557" s="41" t="s">
        <v>2024</v>
      </c>
      <c r="E557" s="11">
        <v>2005</v>
      </c>
      <c r="F557" s="4" t="s">
        <v>318</v>
      </c>
    </row>
    <row r="558" spans="1:6" ht="46.5">
      <c r="A558" s="4">
        <v>557</v>
      </c>
      <c r="B558" s="33" t="s">
        <v>319</v>
      </c>
      <c r="C558" s="33" t="s">
        <v>320</v>
      </c>
      <c r="D558" s="41" t="s">
        <v>2024</v>
      </c>
      <c r="E558" s="11">
        <v>2005</v>
      </c>
      <c r="F558" s="4" t="s">
        <v>321</v>
      </c>
    </row>
    <row r="559" spans="1:6" ht="31">
      <c r="A559" s="4">
        <v>558</v>
      </c>
      <c r="B559" s="33" t="s">
        <v>322</v>
      </c>
      <c r="C559" s="33" t="s">
        <v>323</v>
      </c>
      <c r="D559" s="41" t="s">
        <v>2024</v>
      </c>
      <c r="E559" s="11">
        <v>2005</v>
      </c>
      <c r="F559" s="4" t="s">
        <v>324</v>
      </c>
    </row>
    <row r="560" spans="1:6" ht="31">
      <c r="A560" s="4">
        <v>559</v>
      </c>
      <c r="B560" s="33" t="s">
        <v>325</v>
      </c>
      <c r="C560" s="33" t="s">
        <v>326</v>
      </c>
      <c r="D560" s="41" t="s">
        <v>2024</v>
      </c>
      <c r="E560" s="11">
        <v>2005</v>
      </c>
      <c r="F560" s="4" t="s">
        <v>327</v>
      </c>
    </row>
    <row r="561" spans="1:6" ht="31">
      <c r="A561" s="4">
        <v>560</v>
      </c>
      <c r="B561" s="33" t="s">
        <v>328</v>
      </c>
      <c r="C561" s="33" t="s">
        <v>329</v>
      </c>
      <c r="D561" s="41" t="s">
        <v>2024</v>
      </c>
      <c r="E561" s="11">
        <v>2005</v>
      </c>
      <c r="F561" s="4" t="s">
        <v>330</v>
      </c>
    </row>
    <row r="562" spans="1:6" ht="31">
      <c r="A562" s="4">
        <v>561</v>
      </c>
      <c r="B562" s="33" t="s">
        <v>331</v>
      </c>
      <c r="C562" s="33" t="s">
        <v>332</v>
      </c>
      <c r="D562" s="41" t="s">
        <v>1291</v>
      </c>
      <c r="E562" s="11">
        <v>2005</v>
      </c>
      <c r="F562" s="4" t="s">
        <v>333</v>
      </c>
    </row>
    <row r="563" spans="1:6" ht="46.5">
      <c r="A563" s="4">
        <v>562</v>
      </c>
      <c r="B563" s="33" t="s">
        <v>334</v>
      </c>
      <c r="C563" s="33" t="s">
        <v>335</v>
      </c>
      <c r="D563" s="41" t="s">
        <v>2024</v>
      </c>
      <c r="E563" s="11">
        <v>2005</v>
      </c>
      <c r="F563" s="4" t="s">
        <v>336</v>
      </c>
    </row>
    <row r="564" spans="1:6" ht="31">
      <c r="A564" s="4">
        <v>563</v>
      </c>
      <c r="B564" s="33" t="s">
        <v>337</v>
      </c>
      <c r="C564" s="33" t="s">
        <v>338</v>
      </c>
      <c r="D564" s="41" t="s">
        <v>1278</v>
      </c>
      <c r="E564" s="11">
        <v>2005</v>
      </c>
      <c r="F564" s="4" t="s">
        <v>339</v>
      </c>
    </row>
    <row r="565" spans="1:6" ht="31">
      <c r="A565" s="4">
        <v>564</v>
      </c>
      <c r="B565" s="33" t="s">
        <v>340</v>
      </c>
      <c r="C565" s="33" t="s">
        <v>341</v>
      </c>
      <c r="D565" s="41" t="s">
        <v>1642</v>
      </c>
      <c r="E565" s="11">
        <v>2005</v>
      </c>
      <c r="F565" s="4" t="s">
        <v>342</v>
      </c>
    </row>
    <row r="566" spans="1:6" ht="31">
      <c r="A566" s="4">
        <v>565</v>
      </c>
      <c r="B566" s="33" t="s">
        <v>343</v>
      </c>
      <c r="C566" s="33" t="s">
        <v>344</v>
      </c>
      <c r="D566" s="41" t="s">
        <v>2024</v>
      </c>
      <c r="E566" s="11">
        <v>2005</v>
      </c>
      <c r="F566" s="4" t="s">
        <v>345</v>
      </c>
    </row>
    <row r="567" spans="1:6" ht="31">
      <c r="A567" s="4">
        <v>566</v>
      </c>
      <c r="B567" s="33" t="s">
        <v>346</v>
      </c>
      <c r="C567" s="33" t="s">
        <v>347</v>
      </c>
      <c r="D567" s="41" t="s">
        <v>2024</v>
      </c>
      <c r="E567" s="11">
        <v>2005</v>
      </c>
      <c r="F567" s="4" t="s">
        <v>348</v>
      </c>
    </row>
    <row r="568" spans="1:6" ht="31">
      <c r="A568" s="4">
        <v>567</v>
      </c>
      <c r="B568" s="33" t="s">
        <v>349</v>
      </c>
      <c r="C568" s="33" t="s">
        <v>350</v>
      </c>
      <c r="D568" s="41" t="s">
        <v>2024</v>
      </c>
      <c r="E568" s="11">
        <v>2005</v>
      </c>
      <c r="F568" s="4" t="s">
        <v>351</v>
      </c>
    </row>
    <row r="569" spans="1:6" ht="62">
      <c r="A569" s="4">
        <v>568</v>
      </c>
      <c r="B569" s="33" t="s">
        <v>352</v>
      </c>
      <c r="C569" s="33" t="s">
        <v>353</v>
      </c>
      <c r="D569" s="41" t="s">
        <v>2024</v>
      </c>
      <c r="E569" s="11">
        <v>2005</v>
      </c>
      <c r="F569" s="4" t="s">
        <v>354</v>
      </c>
    </row>
    <row r="570" spans="1:6" ht="31">
      <c r="A570" s="4">
        <v>569</v>
      </c>
      <c r="B570" s="33" t="s">
        <v>355</v>
      </c>
      <c r="C570" s="33" t="s">
        <v>356</v>
      </c>
      <c r="D570" s="41" t="s">
        <v>2024</v>
      </c>
      <c r="E570" s="11">
        <v>2005</v>
      </c>
      <c r="F570" s="4" t="s">
        <v>357</v>
      </c>
    </row>
    <row r="571" spans="1:6" ht="62">
      <c r="A571" s="4">
        <v>570</v>
      </c>
      <c r="B571" s="33" t="s">
        <v>358</v>
      </c>
      <c r="C571" s="33" t="s">
        <v>359</v>
      </c>
      <c r="D571" s="41" t="s">
        <v>2026</v>
      </c>
      <c r="E571" s="11">
        <v>2004</v>
      </c>
      <c r="F571" s="4" t="s">
        <v>360</v>
      </c>
    </row>
    <row r="572" spans="1:6" ht="62">
      <c r="A572" s="4">
        <v>571</v>
      </c>
      <c r="B572" s="33" t="s">
        <v>361</v>
      </c>
      <c r="C572" s="33" t="s">
        <v>362</v>
      </c>
      <c r="D572" s="41" t="s">
        <v>2026</v>
      </c>
      <c r="E572" s="11">
        <v>2004</v>
      </c>
      <c r="F572" s="4" t="s">
        <v>363</v>
      </c>
    </row>
    <row r="573" spans="1:6" ht="62">
      <c r="A573" s="4">
        <v>572</v>
      </c>
      <c r="B573" s="33" t="s">
        <v>364</v>
      </c>
      <c r="C573" s="33" t="s">
        <v>2023</v>
      </c>
      <c r="D573" s="41" t="s">
        <v>2026</v>
      </c>
      <c r="E573" s="11">
        <v>2004</v>
      </c>
      <c r="F573" s="4" t="s">
        <v>365</v>
      </c>
    </row>
    <row r="574" spans="1:6" ht="62">
      <c r="A574" s="4">
        <v>573</v>
      </c>
      <c r="B574" s="33" t="s">
        <v>366</v>
      </c>
      <c r="C574" s="33" t="s">
        <v>367</v>
      </c>
      <c r="D574" s="41" t="s">
        <v>2024</v>
      </c>
      <c r="E574" s="11">
        <v>2004</v>
      </c>
      <c r="F574" s="4" t="s">
        <v>368</v>
      </c>
    </row>
    <row r="575" spans="1:6" ht="46.5">
      <c r="A575" s="4">
        <v>574</v>
      </c>
      <c r="B575" s="33" t="s">
        <v>369</v>
      </c>
      <c r="C575" s="33" t="s">
        <v>370</v>
      </c>
      <c r="D575" s="41" t="s">
        <v>2024</v>
      </c>
      <c r="E575" s="11">
        <v>2004</v>
      </c>
      <c r="F575" s="4" t="s">
        <v>371</v>
      </c>
    </row>
    <row r="576" spans="1:6" ht="31">
      <c r="A576" s="4">
        <v>575</v>
      </c>
      <c r="B576" s="33" t="s">
        <v>372</v>
      </c>
      <c r="C576" s="33" t="s">
        <v>373</v>
      </c>
      <c r="D576" s="41" t="s">
        <v>1278</v>
      </c>
      <c r="E576" s="11">
        <v>2004</v>
      </c>
      <c r="F576" s="4" t="s">
        <v>374</v>
      </c>
    </row>
    <row r="577" spans="1:6" ht="46.5">
      <c r="A577" s="4">
        <v>576</v>
      </c>
      <c r="B577" s="33" t="s">
        <v>375</v>
      </c>
      <c r="C577" s="33" t="s">
        <v>1762</v>
      </c>
      <c r="D577" s="41" t="s">
        <v>2024</v>
      </c>
      <c r="E577" s="11">
        <v>2004</v>
      </c>
      <c r="F577" s="4" t="s">
        <v>376</v>
      </c>
    </row>
    <row r="578" spans="1:6" ht="31">
      <c r="A578" s="4">
        <v>577</v>
      </c>
      <c r="B578" s="33" t="s">
        <v>377</v>
      </c>
      <c r="C578" s="33" t="s">
        <v>378</v>
      </c>
      <c r="D578" s="41" t="s">
        <v>1642</v>
      </c>
      <c r="E578" s="11">
        <v>2004</v>
      </c>
      <c r="F578" s="4" t="s">
        <v>379</v>
      </c>
    </row>
    <row r="579" spans="1:6" ht="31">
      <c r="A579" s="4">
        <v>578</v>
      </c>
      <c r="B579" s="33" t="s">
        <v>380</v>
      </c>
      <c r="C579" s="33" t="s">
        <v>381</v>
      </c>
      <c r="D579" s="41" t="s">
        <v>2024</v>
      </c>
      <c r="E579" s="11">
        <v>2004</v>
      </c>
      <c r="F579" s="4" t="s">
        <v>382</v>
      </c>
    </row>
    <row r="580" spans="1:6" ht="62">
      <c r="A580" s="4">
        <v>579</v>
      </c>
      <c r="B580" s="33" t="s">
        <v>383</v>
      </c>
      <c r="C580" s="33" t="s">
        <v>384</v>
      </c>
      <c r="D580" s="41" t="s">
        <v>2026</v>
      </c>
      <c r="E580" s="11">
        <v>2003</v>
      </c>
      <c r="F580" s="4" t="s">
        <v>385</v>
      </c>
    </row>
    <row r="581" spans="1:6" ht="62">
      <c r="A581" s="4">
        <v>580</v>
      </c>
      <c r="B581" s="33" t="s">
        <v>386</v>
      </c>
      <c r="C581" s="33" t="s">
        <v>387</v>
      </c>
      <c r="D581" s="41" t="s">
        <v>2026</v>
      </c>
      <c r="E581" s="11">
        <v>2003</v>
      </c>
      <c r="F581" s="4" t="s">
        <v>388</v>
      </c>
    </row>
    <row r="582" spans="1:6" ht="46.5">
      <c r="A582" s="4">
        <v>581</v>
      </c>
      <c r="B582" s="33" t="s">
        <v>389</v>
      </c>
      <c r="C582" s="33" t="s">
        <v>1274</v>
      </c>
      <c r="D582" s="41" t="s">
        <v>1979</v>
      </c>
      <c r="E582" s="11">
        <v>2003</v>
      </c>
      <c r="F582" s="4" t="s">
        <v>390</v>
      </c>
    </row>
    <row r="583" spans="1:6" ht="46.5">
      <c r="A583" s="4">
        <v>582</v>
      </c>
      <c r="B583" s="33" t="s">
        <v>391</v>
      </c>
      <c r="C583" s="33" t="s">
        <v>1274</v>
      </c>
      <c r="D583" s="41" t="s">
        <v>1979</v>
      </c>
      <c r="E583" s="11">
        <v>2003</v>
      </c>
      <c r="F583" s="4" t="s">
        <v>392</v>
      </c>
    </row>
    <row r="584" spans="1:6" ht="31">
      <c r="A584" s="4">
        <v>583</v>
      </c>
      <c r="B584" s="33" t="s">
        <v>393</v>
      </c>
      <c r="C584" s="33" t="s">
        <v>394</v>
      </c>
      <c r="D584" s="41" t="s">
        <v>1642</v>
      </c>
      <c r="E584" s="11">
        <v>2003</v>
      </c>
      <c r="F584" s="4" t="s">
        <v>395</v>
      </c>
    </row>
    <row r="585" spans="1:6" ht="62">
      <c r="A585" s="4">
        <v>584</v>
      </c>
      <c r="B585" s="33" t="s">
        <v>396</v>
      </c>
      <c r="C585" s="33" t="s">
        <v>397</v>
      </c>
      <c r="D585" s="41" t="s">
        <v>2024</v>
      </c>
      <c r="E585" s="11">
        <v>2003</v>
      </c>
      <c r="F585" s="4" t="s">
        <v>398</v>
      </c>
    </row>
    <row r="586" spans="1:6" ht="62">
      <c r="A586" s="4">
        <v>585</v>
      </c>
      <c r="B586" s="33" t="s">
        <v>399</v>
      </c>
      <c r="C586" s="33" t="s">
        <v>400</v>
      </c>
      <c r="D586" s="41" t="s">
        <v>2024</v>
      </c>
      <c r="E586" s="11">
        <v>2003</v>
      </c>
      <c r="F586" s="4" t="s">
        <v>401</v>
      </c>
    </row>
    <row r="587" spans="1:6" ht="77.5">
      <c r="A587" s="4">
        <v>586</v>
      </c>
      <c r="B587" s="33" t="s">
        <v>402</v>
      </c>
      <c r="C587" s="33" t="s">
        <v>403</v>
      </c>
      <c r="D587" s="41" t="s">
        <v>2024</v>
      </c>
      <c r="E587" s="11">
        <v>2003</v>
      </c>
      <c r="F587" s="4" t="s">
        <v>404</v>
      </c>
    </row>
    <row r="588" spans="1:6">
      <c r="A588" s="4">
        <v>587</v>
      </c>
      <c r="B588" s="33" t="s">
        <v>405</v>
      </c>
      <c r="C588" s="33" t="s">
        <v>406</v>
      </c>
      <c r="D588" s="41" t="s">
        <v>2024</v>
      </c>
      <c r="E588" s="11">
        <v>2003</v>
      </c>
      <c r="F588" s="4" t="s">
        <v>407</v>
      </c>
    </row>
    <row r="589" spans="1:6" ht="31">
      <c r="A589" s="4">
        <v>588</v>
      </c>
      <c r="B589" s="33" t="s">
        <v>408</v>
      </c>
      <c r="C589" s="33" t="s">
        <v>409</v>
      </c>
      <c r="D589" s="41" t="s">
        <v>2024</v>
      </c>
      <c r="E589" s="11">
        <v>2003</v>
      </c>
      <c r="F589" s="4" t="s">
        <v>410</v>
      </c>
    </row>
    <row r="590" spans="1:6" ht="31">
      <c r="A590" s="4">
        <v>589</v>
      </c>
      <c r="B590" s="33" t="s">
        <v>411</v>
      </c>
      <c r="C590" s="33" t="s">
        <v>412</v>
      </c>
      <c r="D590" s="41" t="s">
        <v>2024</v>
      </c>
      <c r="E590" s="11">
        <v>2003</v>
      </c>
      <c r="F590" s="4" t="s">
        <v>413</v>
      </c>
    </row>
    <row r="591" spans="1:6" ht="46.5">
      <c r="A591" s="4">
        <v>590</v>
      </c>
      <c r="B591" s="33" t="s">
        <v>414</v>
      </c>
      <c r="C591" s="33" t="s">
        <v>415</v>
      </c>
      <c r="D591" s="41" t="s">
        <v>2024</v>
      </c>
      <c r="E591" s="11">
        <v>2003</v>
      </c>
      <c r="F591" s="4" t="s">
        <v>416</v>
      </c>
    </row>
    <row r="592" spans="1:6" ht="46.5">
      <c r="A592" s="4">
        <v>591</v>
      </c>
      <c r="B592" s="33" t="s">
        <v>417</v>
      </c>
      <c r="C592" s="33" t="s">
        <v>418</v>
      </c>
      <c r="D592" s="41" t="s">
        <v>1291</v>
      </c>
      <c r="E592" s="11">
        <v>2003</v>
      </c>
      <c r="F592" s="4" t="s">
        <v>419</v>
      </c>
    </row>
    <row r="593" spans="1:6" ht="46.5">
      <c r="A593" s="4">
        <v>592</v>
      </c>
      <c r="B593" s="33" t="s">
        <v>420</v>
      </c>
      <c r="C593" s="33" t="s">
        <v>421</v>
      </c>
      <c r="D593" s="41" t="s">
        <v>1642</v>
      </c>
      <c r="E593" s="11">
        <v>2003</v>
      </c>
      <c r="F593" s="4" t="s">
        <v>422</v>
      </c>
    </row>
    <row r="594" spans="1:6">
      <c r="A594" s="4">
        <v>593</v>
      </c>
      <c r="B594" s="33" t="s">
        <v>423</v>
      </c>
      <c r="C594" s="33" t="s">
        <v>1657</v>
      </c>
      <c r="D594" s="41" t="s">
        <v>2024</v>
      </c>
      <c r="E594" s="11">
        <v>2003</v>
      </c>
      <c r="F594" s="4" t="s">
        <v>424</v>
      </c>
    </row>
    <row r="595" spans="1:6" ht="62">
      <c r="A595" s="4">
        <v>594</v>
      </c>
      <c r="B595" s="33" t="s">
        <v>425</v>
      </c>
      <c r="C595" s="33" t="s">
        <v>426</v>
      </c>
      <c r="D595" s="41" t="s">
        <v>2024</v>
      </c>
      <c r="E595" s="11">
        <v>2003</v>
      </c>
      <c r="F595" s="4" t="s">
        <v>427</v>
      </c>
    </row>
    <row r="596" spans="1:6" ht="46.5">
      <c r="A596" s="4">
        <v>595</v>
      </c>
      <c r="B596" s="33" t="s">
        <v>428</v>
      </c>
      <c r="C596" s="33" t="s">
        <v>429</v>
      </c>
      <c r="D596" s="41" t="s">
        <v>1979</v>
      </c>
      <c r="E596" s="11">
        <v>2002</v>
      </c>
      <c r="F596" s="4" t="s">
        <v>430</v>
      </c>
    </row>
    <row r="597" spans="1:6" ht="46.5">
      <c r="A597" s="4">
        <v>596</v>
      </c>
      <c r="B597" s="33" t="s">
        <v>431</v>
      </c>
      <c r="C597" s="33" t="s">
        <v>1274</v>
      </c>
      <c r="D597" s="41" t="s">
        <v>1979</v>
      </c>
      <c r="E597" s="11">
        <v>2002</v>
      </c>
      <c r="F597" s="4" t="s">
        <v>432</v>
      </c>
    </row>
    <row r="598" spans="1:6" ht="46.5">
      <c r="A598" s="4">
        <v>597</v>
      </c>
      <c r="B598" s="33" t="s">
        <v>433</v>
      </c>
      <c r="C598" s="33" t="s">
        <v>1274</v>
      </c>
      <c r="D598" s="41" t="s">
        <v>1979</v>
      </c>
      <c r="E598" s="11">
        <v>2002</v>
      </c>
      <c r="F598" s="4" t="s">
        <v>434</v>
      </c>
    </row>
    <row r="599" spans="1:6" ht="31">
      <c r="A599" s="4">
        <v>598</v>
      </c>
      <c r="B599" s="33" t="s">
        <v>435</v>
      </c>
      <c r="C599" s="33" t="s">
        <v>1985</v>
      </c>
      <c r="D599" s="41" t="s">
        <v>2024</v>
      </c>
      <c r="E599" s="11">
        <v>2002</v>
      </c>
      <c r="F599" s="4" t="s">
        <v>436</v>
      </c>
    </row>
    <row r="600" spans="1:6" ht="31">
      <c r="A600" s="4">
        <v>599</v>
      </c>
      <c r="B600" s="33" t="s">
        <v>437</v>
      </c>
      <c r="C600" s="33" t="s">
        <v>438</v>
      </c>
      <c r="D600" s="41" t="s">
        <v>2024</v>
      </c>
      <c r="E600" s="11">
        <v>2002</v>
      </c>
      <c r="F600" s="4" t="s">
        <v>439</v>
      </c>
    </row>
    <row r="601" spans="1:6" ht="31">
      <c r="A601" s="4">
        <v>600</v>
      </c>
      <c r="B601" s="33" t="s">
        <v>440</v>
      </c>
      <c r="C601" s="33" t="s">
        <v>441</v>
      </c>
      <c r="D601" s="41" t="s">
        <v>2024</v>
      </c>
      <c r="E601" s="11">
        <v>2002</v>
      </c>
      <c r="F601" s="4" t="s">
        <v>442</v>
      </c>
    </row>
    <row r="602" spans="1:6" ht="31">
      <c r="A602" s="4">
        <v>601</v>
      </c>
      <c r="B602" s="33" t="s">
        <v>443</v>
      </c>
      <c r="C602" s="33" t="s">
        <v>444</v>
      </c>
      <c r="D602" s="41" t="s">
        <v>2024</v>
      </c>
      <c r="E602" s="11">
        <v>2002</v>
      </c>
      <c r="F602" s="4" t="s">
        <v>445</v>
      </c>
    </row>
    <row r="603" spans="1:6" ht="93">
      <c r="A603" s="4">
        <v>602</v>
      </c>
      <c r="B603" s="33" t="s">
        <v>446</v>
      </c>
      <c r="C603" s="33" t="s">
        <v>447</v>
      </c>
      <c r="D603" s="41" t="s">
        <v>1291</v>
      </c>
      <c r="E603" s="11">
        <v>2002</v>
      </c>
      <c r="F603" s="4" t="s">
        <v>448</v>
      </c>
    </row>
    <row r="604" spans="1:6" ht="31">
      <c r="A604" s="4">
        <v>603</v>
      </c>
      <c r="B604" s="33" t="s">
        <v>449</v>
      </c>
      <c r="C604" s="33" t="s">
        <v>326</v>
      </c>
      <c r="D604" s="41" t="s">
        <v>2024</v>
      </c>
      <c r="E604" s="11">
        <v>2002</v>
      </c>
      <c r="F604" s="4" t="s">
        <v>450</v>
      </c>
    </row>
    <row r="605" spans="1:6" ht="31">
      <c r="A605" s="4">
        <v>604</v>
      </c>
      <c r="B605" s="33" t="s">
        <v>451</v>
      </c>
      <c r="C605" s="33" t="s">
        <v>452</v>
      </c>
      <c r="D605" s="41" t="s">
        <v>2024</v>
      </c>
      <c r="E605" s="11">
        <v>2002</v>
      </c>
      <c r="F605" s="4" t="s">
        <v>453</v>
      </c>
    </row>
    <row r="606" spans="1:6" ht="46.5">
      <c r="A606" s="4">
        <v>605</v>
      </c>
      <c r="B606" s="33" t="s">
        <v>454</v>
      </c>
      <c r="C606" s="33" t="s">
        <v>455</v>
      </c>
      <c r="D606" s="41" t="s">
        <v>2024</v>
      </c>
      <c r="E606" s="11">
        <v>2002</v>
      </c>
      <c r="F606" s="4" t="s">
        <v>456</v>
      </c>
    </row>
    <row r="607" spans="1:6" ht="31">
      <c r="A607" s="4">
        <v>606</v>
      </c>
      <c r="B607" s="33" t="s">
        <v>457</v>
      </c>
      <c r="C607" s="33" t="s">
        <v>458</v>
      </c>
      <c r="D607" s="41" t="s">
        <v>2024</v>
      </c>
      <c r="E607" s="11">
        <v>2002</v>
      </c>
      <c r="F607" s="4" t="s">
        <v>459</v>
      </c>
    </row>
    <row r="608" spans="1:6" ht="62">
      <c r="A608" s="4">
        <v>607</v>
      </c>
      <c r="B608" s="33" t="s">
        <v>460</v>
      </c>
      <c r="C608" s="33" t="s">
        <v>461</v>
      </c>
      <c r="D608" s="41" t="s">
        <v>2024</v>
      </c>
      <c r="E608" s="11">
        <v>2002</v>
      </c>
      <c r="F608" s="4" t="s">
        <v>462</v>
      </c>
    </row>
    <row r="609" spans="1:6" ht="31">
      <c r="A609" s="4">
        <v>608</v>
      </c>
      <c r="B609" s="33" t="s">
        <v>463</v>
      </c>
      <c r="C609" s="33" t="s">
        <v>1226</v>
      </c>
      <c r="D609" s="41" t="s">
        <v>2027</v>
      </c>
      <c r="E609" s="11">
        <v>2002</v>
      </c>
      <c r="F609" s="4" t="s">
        <v>464</v>
      </c>
    </row>
    <row r="610" spans="1:6" ht="31">
      <c r="A610" s="4">
        <v>609</v>
      </c>
      <c r="B610" s="33" t="s">
        <v>465</v>
      </c>
      <c r="C610" s="33" t="s">
        <v>466</v>
      </c>
      <c r="D610" s="41" t="s">
        <v>2024</v>
      </c>
      <c r="E610" s="11">
        <v>2001</v>
      </c>
      <c r="F610" s="4" t="s">
        <v>467</v>
      </c>
    </row>
    <row r="611" spans="1:6" ht="46.5">
      <c r="A611" s="4">
        <v>610</v>
      </c>
      <c r="B611" s="33" t="s">
        <v>468</v>
      </c>
      <c r="C611" s="33" t="s">
        <v>469</v>
      </c>
      <c r="D611" s="41" t="s">
        <v>2024</v>
      </c>
      <c r="E611" s="11">
        <v>2001</v>
      </c>
      <c r="F611" s="4" t="s">
        <v>470</v>
      </c>
    </row>
    <row r="612" spans="1:6" ht="46.5">
      <c r="A612" s="4">
        <v>611</v>
      </c>
      <c r="B612" s="33" t="s">
        <v>471</v>
      </c>
      <c r="C612" s="33" t="s">
        <v>472</v>
      </c>
      <c r="D612" s="41" t="s">
        <v>2024</v>
      </c>
      <c r="E612" s="11">
        <v>2001</v>
      </c>
      <c r="F612" s="4" t="s">
        <v>473</v>
      </c>
    </row>
    <row r="613" spans="1:6" ht="108.5">
      <c r="A613" s="4">
        <v>612</v>
      </c>
      <c r="B613" s="33" t="s">
        <v>474</v>
      </c>
      <c r="C613" s="33" t="s">
        <v>475</v>
      </c>
      <c r="D613" s="41" t="s">
        <v>2024</v>
      </c>
      <c r="E613" s="11">
        <v>2001</v>
      </c>
      <c r="F613" s="4" t="s">
        <v>476</v>
      </c>
    </row>
    <row r="614" spans="1:6" ht="46.5">
      <c r="A614" s="4">
        <v>613</v>
      </c>
      <c r="B614" s="33" t="s">
        <v>477</v>
      </c>
      <c r="C614" s="33" t="s">
        <v>478</v>
      </c>
      <c r="D614" s="41" t="s">
        <v>1979</v>
      </c>
      <c r="E614" s="11">
        <v>2000</v>
      </c>
      <c r="F614" s="4" t="s">
        <v>479</v>
      </c>
    </row>
    <row r="615" spans="1:6" ht="31">
      <c r="A615" s="4">
        <v>614</v>
      </c>
      <c r="B615" s="33" t="s">
        <v>480</v>
      </c>
      <c r="C615" s="33" t="s">
        <v>481</v>
      </c>
      <c r="D615" s="41" t="s">
        <v>2024</v>
      </c>
      <c r="E615" s="11">
        <v>2000</v>
      </c>
      <c r="F615" s="4" t="s">
        <v>482</v>
      </c>
    </row>
    <row r="616" spans="1:6" ht="62">
      <c r="A616" s="4">
        <v>615</v>
      </c>
      <c r="B616" s="33" t="s">
        <v>483</v>
      </c>
      <c r="C616" s="33" t="s">
        <v>484</v>
      </c>
      <c r="D616" s="41" t="s">
        <v>2024</v>
      </c>
      <c r="E616" s="11">
        <v>2000</v>
      </c>
      <c r="F616" s="4" t="s">
        <v>485</v>
      </c>
    </row>
    <row r="617" spans="1:6" ht="62">
      <c r="A617" s="4">
        <v>616</v>
      </c>
      <c r="B617" s="33" t="s">
        <v>486</v>
      </c>
      <c r="C617" s="33" t="s">
        <v>487</v>
      </c>
      <c r="D617" s="41" t="s">
        <v>2024</v>
      </c>
      <c r="E617" s="11">
        <v>2000</v>
      </c>
      <c r="F617" s="4" t="s">
        <v>488</v>
      </c>
    </row>
    <row r="618" spans="1:6" ht="31">
      <c r="A618" s="4">
        <v>617</v>
      </c>
      <c r="B618" s="33" t="s">
        <v>489</v>
      </c>
      <c r="C618" s="33" t="s">
        <v>490</v>
      </c>
      <c r="D618" s="41" t="s">
        <v>1642</v>
      </c>
      <c r="E618" s="11">
        <v>2000</v>
      </c>
      <c r="F618" s="4" t="s">
        <v>491</v>
      </c>
    </row>
    <row r="619" spans="1:6" ht="31">
      <c r="A619" s="4">
        <v>618</v>
      </c>
      <c r="B619" s="33" t="s">
        <v>492</v>
      </c>
      <c r="C619" s="33" t="s">
        <v>493</v>
      </c>
      <c r="D619" s="41" t="s">
        <v>1642</v>
      </c>
      <c r="E619" s="11">
        <v>2000</v>
      </c>
      <c r="F619" s="4" t="s">
        <v>494</v>
      </c>
    </row>
    <row r="620" spans="1:6" ht="62">
      <c r="A620" s="4">
        <v>619</v>
      </c>
      <c r="B620" s="33" t="s">
        <v>495</v>
      </c>
      <c r="C620" s="33" t="s">
        <v>496</v>
      </c>
      <c r="D620" s="41" t="s">
        <v>2024</v>
      </c>
      <c r="E620" s="11">
        <v>2000</v>
      </c>
      <c r="F620" s="4" t="s">
        <v>497</v>
      </c>
    </row>
    <row r="621" spans="1:6" ht="31">
      <c r="A621" s="4">
        <v>620</v>
      </c>
      <c r="B621" s="33" t="s">
        <v>498</v>
      </c>
      <c r="C621" s="33" t="s">
        <v>499</v>
      </c>
      <c r="D621" s="41" t="s">
        <v>2024</v>
      </c>
      <c r="E621" s="11">
        <v>2000</v>
      </c>
      <c r="F621" s="4" t="s">
        <v>500</v>
      </c>
    </row>
    <row r="622" spans="1:6" ht="62">
      <c r="A622" s="4">
        <v>621</v>
      </c>
      <c r="B622" s="33" t="s">
        <v>501</v>
      </c>
      <c r="C622" s="33" t="s">
        <v>502</v>
      </c>
      <c r="D622" s="41" t="s">
        <v>2024</v>
      </c>
      <c r="E622" s="11">
        <v>2000</v>
      </c>
      <c r="F622" s="4" t="s">
        <v>503</v>
      </c>
    </row>
    <row r="623" spans="1:6" ht="31">
      <c r="A623" s="4">
        <v>622</v>
      </c>
      <c r="B623" s="33" t="s">
        <v>504</v>
      </c>
      <c r="C623" s="33" t="s">
        <v>505</v>
      </c>
      <c r="D623" s="41" t="s">
        <v>2024</v>
      </c>
      <c r="E623" s="11">
        <v>2000</v>
      </c>
      <c r="F623" s="4" t="s">
        <v>506</v>
      </c>
    </row>
    <row r="624" spans="1:6" ht="31">
      <c r="A624" s="4">
        <v>623</v>
      </c>
      <c r="B624" s="33" t="s">
        <v>507</v>
      </c>
      <c r="C624" s="33" t="s">
        <v>508</v>
      </c>
      <c r="D624" s="41" t="s">
        <v>2024</v>
      </c>
      <c r="E624" s="11">
        <v>2000</v>
      </c>
      <c r="F624" s="4" t="s">
        <v>509</v>
      </c>
    </row>
    <row r="625" spans="1:6">
      <c r="A625" s="4">
        <v>624</v>
      </c>
      <c r="B625" s="33" t="s">
        <v>510</v>
      </c>
      <c r="C625" s="33" t="s">
        <v>511</v>
      </c>
      <c r="D625" s="41" t="s">
        <v>2024</v>
      </c>
      <c r="E625" s="11">
        <v>2000</v>
      </c>
      <c r="F625" s="4" t="s">
        <v>512</v>
      </c>
    </row>
    <row r="626" spans="1:6" ht="46.5">
      <c r="A626" s="4">
        <v>625</v>
      </c>
      <c r="B626" s="33" t="s">
        <v>513</v>
      </c>
      <c r="C626" s="33" t="s">
        <v>514</v>
      </c>
      <c r="D626" s="41" t="s">
        <v>2024</v>
      </c>
      <c r="E626" s="11">
        <v>2000</v>
      </c>
      <c r="F626" s="4" t="s">
        <v>515</v>
      </c>
    </row>
    <row r="627" spans="1:6" ht="46.5">
      <c r="A627" s="4">
        <v>626</v>
      </c>
      <c r="B627" s="33" t="s">
        <v>516</v>
      </c>
      <c r="C627" s="33" t="s">
        <v>517</v>
      </c>
      <c r="D627" s="41" t="s">
        <v>1979</v>
      </c>
      <c r="E627" s="11">
        <v>1999</v>
      </c>
      <c r="F627" s="4" t="s">
        <v>518</v>
      </c>
    </row>
    <row r="628" spans="1:6" ht="46.5">
      <c r="A628" s="4">
        <v>627</v>
      </c>
      <c r="B628" s="33" t="s">
        <v>519</v>
      </c>
      <c r="C628" s="33" t="s">
        <v>1432</v>
      </c>
      <c r="D628" s="41" t="s">
        <v>2024</v>
      </c>
      <c r="E628" s="11">
        <v>1999</v>
      </c>
      <c r="F628" s="4" t="s">
        <v>520</v>
      </c>
    </row>
    <row r="629" spans="1:6" ht="46.5">
      <c r="A629" s="4">
        <v>628</v>
      </c>
      <c r="B629" s="33" t="s">
        <v>521</v>
      </c>
      <c r="C629" s="33" t="s">
        <v>522</v>
      </c>
      <c r="D629" s="41" t="s">
        <v>2024</v>
      </c>
      <c r="E629" s="11">
        <v>1999</v>
      </c>
      <c r="F629" s="4" t="s">
        <v>523</v>
      </c>
    </row>
    <row r="630" spans="1:6" ht="31">
      <c r="A630" s="4">
        <v>629</v>
      </c>
      <c r="B630" s="33" t="s">
        <v>524</v>
      </c>
      <c r="C630" s="33" t="s">
        <v>525</v>
      </c>
      <c r="D630" s="41" t="s">
        <v>2024</v>
      </c>
      <c r="E630" s="11">
        <v>1999</v>
      </c>
      <c r="F630" s="4" t="s">
        <v>526</v>
      </c>
    </row>
    <row r="631" spans="1:6" ht="31">
      <c r="A631" s="4">
        <v>630</v>
      </c>
      <c r="B631" s="33" t="s">
        <v>527</v>
      </c>
      <c r="C631" s="33" t="s">
        <v>528</v>
      </c>
      <c r="D631" s="41" t="s">
        <v>2024</v>
      </c>
      <c r="E631" s="11">
        <v>1999</v>
      </c>
      <c r="F631" s="4" t="s">
        <v>529</v>
      </c>
    </row>
    <row r="632" spans="1:6">
      <c r="A632" s="4">
        <v>631</v>
      </c>
      <c r="B632" s="33" t="s">
        <v>530</v>
      </c>
      <c r="C632" s="33" t="s">
        <v>531</v>
      </c>
      <c r="D632" s="41" t="s">
        <v>2024</v>
      </c>
      <c r="E632" s="11">
        <v>1999</v>
      </c>
      <c r="F632" s="4" t="s">
        <v>532</v>
      </c>
    </row>
    <row r="633" spans="1:6" ht="46.5">
      <c r="A633" s="4">
        <v>632</v>
      </c>
      <c r="B633" s="33" t="s">
        <v>533</v>
      </c>
      <c r="C633" s="33" t="s">
        <v>534</v>
      </c>
      <c r="D633" s="41" t="s">
        <v>2024</v>
      </c>
      <c r="E633" s="11">
        <v>1999</v>
      </c>
      <c r="F633" s="4" t="s">
        <v>535</v>
      </c>
    </row>
    <row r="634" spans="1:6" ht="46.5">
      <c r="A634" s="4">
        <v>633</v>
      </c>
      <c r="B634" s="33" t="s">
        <v>536</v>
      </c>
      <c r="C634" s="33" t="s">
        <v>537</v>
      </c>
      <c r="D634" s="41" t="s">
        <v>2024</v>
      </c>
      <c r="E634" s="11">
        <v>1999</v>
      </c>
      <c r="F634" s="4" t="s">
        <v>538</v>
      </c>
    </row>
    <row r="635" spans="1:6" ht="31">
      <c r="A635" s="4">
        <v>634</v>
      </c>
      <c r="B635" s="33" t="s">
        <v>539</v>
      </c>
      <c r="C635" s="33" t="s">
        <v>540</v>
      </c>
      <c r="D635" s="41" t="s">
        <v>1278</v>
      </c>
      <c r="E635" s="11">
        <v>1999</v>
      </c>
      <c r="F635" s="4" t="s">
        <v>541</v>
      </c>
    </row>
    <row r="636" spans="1:6" ht="46.5">
      <c r="A636" s="4">
        <v>635</v>
      </c>
      <c r="B636" s="33" t="s">
        <v>542</v>
      </c>
      <c r="C636" s="33" t="s">
        <v>1274</v>
      </c>
      <c r="D636" s="41" t="s">
        <v>1979</v>
      </c>
      <c r="E636" s="11">
        <v>1998</v>
      </c>
      <c r="F636" s="4" t="s">
        <v>543</v>
      </c>
    </row>
    <row r="637" spans="1:6" ht="77.5">
      <c r="A637" s="4">
        <v>636</v>
      </c>
      <c r="B637" s="33" t="s">
        <v>544</v>
      </c>
      <c r="C637" s="33" t="s">
        <v>545</v>
      </c>
      <c r="D637" s="41" t="s">
        <v>2024</v>
      </c>
      <c r="E637" s="11">
        <v>1998</v>
      </c>
      <c r="F637" s="4" t="s">
        <v>546</v>
      </c>
    </row>
    <row r="638" spans="1:6" ht="46.5">
      <c r="A638" s="4">
        <v>637</v>
      </c>
      <c r="B638" s="33" t="s">
        <v>547</v>
      </c>
      <c r="C638" s="33" t="s">
        <v>548</v>
      </c>
      <c r="D638" s="41" t="s">
        <v>2024</v>
      </c>
      <c r="E638" s="11">
        <v>1998</v>
      </c>
      <c r="F638" s="4" t="s">
        <v>549</v>
      </c>
    </row>
    <row r="639" spans="1:6" ht="31">
      <c r="A639" s="4">
        <v>638</v>
      </c>
      <c r="B639" s="33" t="s">
        <v>550</v>
      </c>
      <c r="C639" s="33" t="s">
        <v>551</v>
      </c>
      <c r="D639" s="41" t="s">
        <v>1278</v>
      </c>
      <c r="E639" s="11">
        <v>1998</v>
      </c>
      <c r="F639" s="4" t="s">
        <v>552</v>
      </c>
    </row>
    <row r="640" spans="1:6" ht="31">
      <c r="A640" s="4">
        <v>639</v>
      </c>
      <c r="B640" s="33" t="s">
        <v>553</v>
      </c>
      <c r="C640" s="33" t="s">
        <v>554</v>
      </c>
      <c r="D640" s="41" t="s">
        <v>2024</v>
      </c>
      <c r="E640" s="11">
        <v>1998</v>
      </c>
      <c r="F640" s="4" t="s">
        <v>555</v>
      </c>
    </row>
    <row r="641" spans="1:6" ht="46.5">
      <c r="A641" s="4">
        <v>640</v>
      </c>
      <c r="B641" s="33" t="s">
        <v>556</v>
      </c>
      <c r="C641" s="33" t="s">
        <v>557</v>
      </c>
      <c r="D641" s="41" t="s">
        <v>2024</v>
      </c>
      <c r="E641" s="11">
        <v>1998</v>
      </c>
      <c r="F641" s="4" t="s">
        <v>558</v>
      </c>
    </row>
    <row r="642" spans="1:6" ht="31">
      <c r="A642" s="4">
        <v>641</v>
      </c>
      <c r="B642" s="33" t="s">
        <v>559</v>
      </c>
      <c r="C642" s="33" t="s">
        <v>560</v>
      </c>
      <c r="D642" s="41" t="s">
        <v>2024</v>
      </c>
      <c r="E642" s="11">
        <v>1998</v>
      </c>
      <c r="F642" s="4" t="s">
        <v>561</v>
      </c>
    </row>
    <row r="643" spans="1:6" ht="31">
      <c r="A643" s="4">
        <v>642</v>
      </c>
      <c r="B643" s="33" t="s">
        <v>562</v>
      </c>
      <c r="C643" s="33" t="s">
        <v>563</v>
      </c>
      <c r="D643" s="41" t="s">
        <v>2024</v>
      </c>
      <c r="E643" s="11">
        <v>1998</v>
      </c>
      <c r="F643" s="4" t="s">
        <v>564</v>
      </c>
    </row>
    <row r="644" spans="1:6" ht="31">
      <c r="A644" s="4">
        <v>643</v>
      </c>
      <c r="B644" s="33" t="s">
        <v>565</v>
      </c>
      <c r="C644" s="33" t="s">
        <v>593</v>
      </c>
      <c r="D644" s="41" t="s">
        <v>2024</v>
      </c>
      <c r="E644" s="11">
        <v>1998</v>
      </c>
      <c r="F644" s="4" t="s">
        <v>566</v>
      </c>
    </row>
    <row r="645" spans="1:6" ht="31">
      <c r="A645" s="4">
        <v>644</v>
      </c>
      <c r="B645" s="33" t="s">
        <v>567</v>
      </c>
      <c r="C645" s="33" t="s">
        <v>568</v>
      </c>
      <c r="D645" s="41" t="s">
        <v>2024</v>
      </c>
      <c r="E645" s="11">
        <v>1998</v>
      </c>
      <c r="F645" s="4" t="s">
        <v>569</v>
      </c>
    </row>
    <row r="646" spans="1:6" ht="31">
      <c r="A646" s="4">
        <v>645</v>
      </c>
      <c r="B646" s="33" t="s">
        <v>570</v>
      </c>
      <c r="C646" s="33" t="s">
        <v>571</v>
      </c>
      <c r="D646" s="41" t="s">
        <v>2024</v>
      </c>
      <c r="E646" s="11">
        <v>1998</v>
      </c>
      <c r="F646" s="4" t="s">
        <v>572</v>
      </c>
    </row>
    <row r="647" spans="1:6" ht="31">
      <c r="A647" s="4">
        <v>646</v>
      </c>
      <c r="B647" s="33" t="s">
        <v>573</v>
      </c>
      <c r="C647" s="33" t="s">
        <v>574</v>
      </c>
      <c r="D647" s="41" t="s">
        <v>2024</v>
      </c>
      <c r="E647" s="11">
        <v>1998</v>
      </c>
      <c r="F647" s="4" t="s">
        <v>575</v>
      </c>
    </row>
    <row r="648" spans="1:6" ht="31">
      <c r="A648" s="4">
        <v>647</v>
      </c>
      <c r="B648" s="33" t="s">
        <v>576</v>
      </c>
      <c r="C648" s="33" t="s">
        <v>577</v>
      </c>
      <c r="D648" s="41" t="s">
        <v>2024</v>
      </c>
      <c r="E648" s="11">
        <v>1997</v>
      </c>
      <c r="F648" s="4" t="s">
        <v>578</v>
      </c>
    </row>
    <row r="649" spans="1:6" ht="31">
      <c r="A649" s="4">
        <v>648</v>
      </c>
      <c r="B649" s="33" t="s">
        <v>579</v>
      </c>
      <c r="C649" s="33" t="s">
        <v>580</v>
      </c>
      <c r="D649" s="41" t="s">
        <v>2024</v>
      </c>
      <c r="E649" s="11">
        <v>1997</v>
      </c>
      <c r="F649" s="4" t="s">
        <v>581</v>
      </c>
    </row>
    <row r="650" spans="1:6" ht="31">
      <c r="A650" s="4">
        <v>649</v>
      </c>
      <c r="B650" s="33" t="s">
        <v>582</v>
      </c>
      <c r="C650" s="33" t="s">
        <v>1262</v>
      </c>
      <c r="D650" s="41" t="s">
        <v>2024</v>
      </c>
      <c r="E650" s="11">
        <v>1997</v>
      </c>
      <c r="F650" s="4" t="s">
        <v>583</v>
      </c>
    </row>
    <row r="651" spans="1:6" ht="31">
      <c r="A651" s="4">
        <v>650</v>
      </c>
      <c r="B651" s="33" t="s">
        <v>584</v>
      </c>
      <c r="C651" s="33" t="s">
        <v>585</v>
      </c>
      <c r="D651" s="41" t="s">
        <v>2024</v>
      </c>
      <c r="E651" s="11">
        <v>1997</v>
      </c>
      <c r="F651" s="4" t="s">
        <v>586</v>
      </c>
    </row>
    <row r="652" spans="1:6" ht="31">
      <c r="A652" s="4">
        <v>651</v>
      </c>
      <c r="B652" s="33" t="s">
        <v>587</v>
      </c>
      <c r="C652" s="33" t="s">
        <v>588</v>
      </c>
      <c r="D652" s="41" t="s">
        <v>2024</v>
      </c>
      <c r="E652" s="11">
        <v>1997</v>
      </c>
      <c r="F652" s="4" t="s">
        <v>589</v>
      </c>
    </row>
    <row r="653" spans="1:6" ht="77.5">
      <c r="A653" s="4">
        <v>652</v>
      </c>
      <c r="B653" s="33" t="s">
        <v>0</v>
      </c>
      <c r="C653" s="33" t="s">
        <v>1</v>
      </c>
      <c r="D653" s="41" t="s">
        <v>1642</v>
      </c>
      <c r="E653" s="11">
        <v>1997</v>
      </c>
      <c r="F653" s="4" t="s">
        <v>2</v>
      </c>
    </row>
    <row r="654" spans="1:6" ht="31">
      <c r="A654" s="4">
        <v>653</v>
      </c>
      <c r="B654" s="33" t="s">
        <v>3</v>
      </c>
      <c r="C654" s="33" t="s">
        <v>4</v>
      </c>
      <c r="D654" s="41" t="s">
        <v>2024</v>
      </c>
      <c r="E654" s="11">
        <v>1996</v>
      </c>
      <c r="F654" s="4" t="s">
        <v>5</v>
      </c>
    </row>
    <row r="655" spans="1:6" ht="31">
      <c r="A655" s="4">
        <v>654</v>
      </c>
      <c r="B655" s="33" t="s">
        <v>6</v>
      </c>
      <c r="C655" s="33" t="s">
        <v>7</v>
      </c>
      <c r="D655" s="41" t="s">
        <v>2024</v>
      </c>
      <c r="E655" s="11">
        <v>1996</v>
      </c>
      <c r="F655" s="4" t="s">
        <v>8</v>
      </c>
    </row>
    <row r="656" spans="1:6" ht="31">
      <c r="A656" s="4">
        <v>655</v>
      </c>
      <c r="B656" s="33" t="s">
        <v>9</v>
      </c>
      <c r="C656" s="33" t="s">
        <v>10</v>
      </c>
      <c r="D656" s="41" t="s">
        <v>2024</v>
      </c>
      <c r="E656" s="11">
        <v>1996</v>
      </c>
      <c r="F656" s="4" t="s">
        <v>11</v>
      </c>
    </row>
    <row r="657" spans="1:6" ht="31">
      <c r="A657" s="4">
        <v>656</v>
      </c>
      <c r="B657" s="33" t="s">
        <v>12</v>
      </c>
      <c r="C657" s="33" t="s">
        <v>13</v>
      </c>
      <c r="D657" s="41" t="s">
        <v>2024</v>
      </c>
      <c r="E657" s="11">
        <v>1996</v>
      </c>
      <c r="F657" s="4" t="s">
        <v>14</v>
      </c>
    </row>
    <row r="658" spans="1:6" ht="46.5">
      <c r="A658" s="4">
        <v>657</v>
      </c>
      <c r="B658" s="33" t="s">
        <v>15</v>
      </c>
      <c r="C658" s="33" t="s">
        <v>16</v>
      </c>
      <c r="D658" s="41" t="s">
        <v>2024</v>
      </c>
      <c r="E658" s="11">
        <v>1996</v>
      </c>
      <c r="F658" s="4" t="s">
        <v>17</v>
      </c>
    </row>
    <row r="659" spans="1:6" ht="46.5">
      <c r="A659" s="4">
        <v>658</v>
      </c>
      <c r="B659" s="33" t="s">
        <v>18</v>
      </c>
      <c r="C659" s="33" t="s">
        <v>19</v>
      </c>
      <c r="D659" s="41" t="s">
        <v>2024</v>
      </c>
      <c r="E659" s="11">
        <v>1995</v>
      </c>
      <c r="F659" s="4" t="s">
        <v>20</v>
      </c>
    </row>
    <row r="660" spans="1:6" ht="31">
      <c r="A660" s="4">
        <v>659</v>
      </c>
      <c r="B660" s="33" t="s">
        <v>21</v>
      </c>
      <c r="C660" s="33" t="s">
        <v>22</v>
      </c>
      <c r="D660" s="41" t="s">
        <v>2024</v>
      </c>
      <c r="E660" s="11">
        <v>1995</v>
      </c>
      <c r="F660" s="4" t="s">
        <v>23</v>
      </c>
    </row>
    <row r="661" spans="1:6" ht="77.5">
      <c r="A661" s="4">
        <v>660</v>
      </c>
      <c r="B661" s="33" t="s">
        <v>24</v>
      </c>
      <c r="C661" s="33" t="s">
        <v>25</v>
      </c>
      <c r="D661" s="41" t="s">
        <v>2024</v>
      </c>
      <c r="E661" s="11">
        <v>1995</v>
      </c>
      <c r="F661" s="4" t="s">
        <v>26</v>
      </c>
    </row>
    <row r="662" spans="1:6">
      <c r="A662" s="4">
        <v>661</v>
      </c>
      <c r="B662" s="33" t="s">
        <v>27</v>
      </c>
      <c r="C662" s="33" t="s">
        <v>28</v>
      </c>
      <c r="D662" s="41" t="s">
        <v>2024</v>
      </c>
      <c r="E662" s="11">
        <v>1995</v>
      </c>
      <c r="F662" s="4" t="s">
        <v>29</v>
      </c>
    </row>
    <row r="663" spans="1:6" ht="46.5">
      <c r="A663" s="4">
        <v>662</v>
      </c>
      <c r="B663" s="33" t="s">
        <v>30</v>
      </c>
      <c r="C663" s="33" t="s">
        <v>31</v>
      </c>
      <c r="D663" s="41" t="s">
        <v>2024</v>
      </c>
      <c r="E663" s="11">
        <v>1995</v>
      </c>
      <c r="F663" s="4" t="s">
        <v>32</v>
      </c>
    </row>
    <row r="664" spans="1:6" ht="93">
      <c r="A664" s="4">
        <v>663</v>
      </c>
      <c r="B664" s="33" t="s">
        <v>33</v>
      </c>
      <c r="C664" s="33" t="s">
        <v>34</v>
      </c>
      <c r="D664" s="41" t="s">
        <v>2024</v>
      </c>
      <c r="E664" s="11">
        <v>1995</v>
      </c>
      <c r="F664" s="4" t="s">
        <v>35</v>
      </c>
    </row>
    <row r="665" spans="1:6" ht="31">
      <c r="A665" s="4">
        <v>664</v>
      </c>
      <c r="B665" s="33" t="s">
        <v>36</v>
      </c>
      <c r="C665" s="33" t="s">
        <v>37</v>
      </c>
      <c r="D665" s="41" t="s">
        <v>2024</v>
      </c>
      <c r="E665" s="11">
        <v>1995</v>
      </c>
      <c r="F665" s="4" t="s">
        <v>38</v>
      </c>
    </row>
    <row r="666" spans="1:6" ht="62">
      <c r="A666" s="4">
        <v>665</v>
      </c>
      <c r="B666" s="33" t="s">
        <v>39</v>
      </c>
      <c r="C666" s="33" t="s">
        <v>40</v>
      </c>
      <c r="D666" s="41" t="s">
        <v>2024</v>
      </c>
      <c r="E666" s="11">
        <v>1995</v>
      </c>
      <c r="F666" s="4" t="s">
        <v>41</v>
      </c>
    </row>
    <row r="667" spans="1:6" ht="31">
      <c r="A667" s="4">
        <v>666</v>
      </c>
      <c r="B667" s="33" t="s">
        <v>42</v>
      </c>
      <c r="C667" s="33" t="s">
        <v>43</v>
      </c>
      <c r="D667" s="41" t="s">
        <v>2024</v>
      </c>
      <c r="E667" s="11">
        <v>1994</v>
      </c>
      <c r="F667" s="4" t="s">
        <v>44</v>
      </c>
    </row>
    <row r="668" spans="1:6" ht="31">
      <c r="A668" s="4">
        <v>667</v>
      </c>
      <c r="B668" s="33" t="s">
        <v>45</v>
      </c>
      <c r="C668" s="33" t="s">
        <v>46</v>
      </c>
      <c r="D668" s="41" t="s">
        <v>2024</v>
      </c>
      <c r="E668" s="11">
        <v>1994</v>
      </c>
      <c r="F668" s="4" t="s">
        <v>47</v>
      </c>
    </row>
    <row r="669" spans="1:6" ht="62">
      <c r="A669" s="4">
        <v>668</v>
      </c>
      <c r="B669" s="33" t="s">
        <v>48</v>
      </c>
      <c r="C669" s="33" t="s">
        <v>49</v>
      </c>
      <c r="D669" s="41" t="s">
        <v>2024</v>
      </c>
      <c r="E669" s="11">
        <v>1994</v>
      </c>
      <c r="F669" s="4" t="s">
        <v>50</v>
      </c>
    </row>
    <row r="670" spans="1:6" ht="31">
      <c r="A670" s="4">
        <v>669</v>
      </c>
      <c r="B670" s="33" t="s">
        <v>51</v>
      </c>
      <c r="C670" s="33" t="s">
        <v>52</v>
      </c>
      <c r="D670" s="41" t="s">
        <v>2024</v>
      </c>
      <c r="E670" s="11">
        <v>1994</v>
      </c>
      <c r="F670" s="4" t="s">
        <v>53</v>
      </c>
    </row>
    <row r="671" spans="1:6" ht="31">
      <c r="A671" s="4">
        <v>670</v>
      </c>
      <c r="B671" s="33" t="s">
        <v>54</v>
      </c>
      <c r="C671" s="33" t="s">
        <v>55</v>
      </c>
      <c r="D671" s="41" t="s">
        <v>2024</v>
      </c>
      <c r="E671" s="11">
        <v>1994</v>
      </c>
      <c r="F671" s="4" t="s">
        <v>56</v>
      </c>
    </row>
    <row r="672" spans="1:6" ht="139.5">
      <c r="A672" s="4">
        <v>671</v>
      </c>
      <c r="B672" s="33" t="s">
        <v>57</v>
      </c>
      <c r="C672" s="33" t="s">
        <v>58</v>
      </c>
      <c r="D672" s="41" t="s">
        <v>1278</v>
      </c>
      <c r="E672" s="11">
        <v>1994</v>
      </c>
      <c r="F672" s="4" t="s">
        <v>59</v>
      </c>
    </row>
    <row r="673" spans="1:6" ht="46.5">
      <c r="A673" s="4">
        <v>672</v>
      </c>
      <c r="B673" s="33" t="s">
        <v>60</v>
      </c>
      <c r="C673" s="33" t="s">
        <v>61</v>
      </c>
      <c r="D673" s="41" t="s">
        <v>2024</v>
      </c>
      <c r="E673" s="11">
        <v>1994</v>
      </c>
      <c r="F673" s="4" t="s">
        <v>62</v>
      </c>
    </row>
    <row r="674" spans="1:6" ht="31">
      <c r="A674" s="4">
        <v>673</v>
      </c>
      <c r="B674" s="33" t="s">
        <v>63</v>
      </c>
      <c r="C674" s="33" t="s">
        <v>64</v>
      </c>
      <c r="D674" s="41" t="s">
        <v>2024</v>
      </c>
      <c r="E674" s="11">
        <v>1994</v>
      </c>
      <c r="F674" s="4" t="s">
        <v>65</v>
      </c>
    </row>
    <row r="675" spans="1:6" ht="31">
      <c r="A675" s="4">
        <v>674</v>
      </c>
      <c r="B675" s="33" t="s">
        <v>66</v>
      </c>
      <c r="C675" s="33" t="s">
        <v>67</v>
      </c>
      <c r="D675" s="41" t="s">
        <v>2024</v>
      </c>
      <c r="E675" s="11">
        <v>1994</v>
      </c>
      <c r="F675" s="4" t="s">
        <v>68</v>
      </c>
    </row>
    <row r="676" spans="1:6" ht="77.5">
      <c r="A676" s="4">
        <v>675</v>
      </c>
      <c r="B676" s="33" t="s">
        <v>69</v>
      </c>
      <c r="C676" s="33" t="s">
        <v>70</v>
      </c>
      <c r="D676" s="41" t="s">
        <v>2024</v>
      </c>
      <c r="E676" s="11">
        <v>1994</v>
      </c>
      <c r="F676" s="4" t="s">
        <v>71</v>
      </c>
    </row>
    <row r="677" spans="1:6" ht="62">
      <c r="A677" s="4">
        <v>676</v>
      </c>
      <c r="B677" s="33" t="s">
        <v>72</v>
      </c>
      <c r="C677" s="33" t="s">
        <v>73</v>
      </c>
      <c r="D677" s="41" t="s">
        <v>1278</v>
      </c>
      <c r="E677" s="11">
        <v>1994</v>
      </c>
      <c r="F677" s="4" t="s">
        <v>74</v>
      </c>
    </row>
    <row r="678" spans="1:6" ht="31">
      <c r="A678" s="4">
        <v>677</v>
      </c>
      <c r="B678" s="33" t="s">
        <v>75</v>
      </c>
      <c r="C678" s="33" t="s">
        <v>76</v>
      </c>
      <c r="D678" s="41" t="s">
        <v>2024</v>
      </c>
      <c r="E678" s="11">
        <v>1994</v>
      </c>
      <c r="F678" s="4" t="s">
        <v>77</v>
      </c>
    </row>
    <row r="679" spans="1:6" ht="31">
      <c r="A679" s="4">
        <v>678</v>
      </c>
      <c r="B679" s="33" t="s">
        <v>78</v>
      </c>
      <c r="C679" s="33" t="s">
        <v>79</v>
      </c>
      <c r="D679" s="41" t="s">
        <v>2024</v>
      </c>
      <c r="E679" s="11">
        <v>1993</v>
      </c>
      <c r="F679" s="4" t="s">
        <v>80</v>
      </c>
    </row>
    <row r="680" spans="1:6" ht="62">
      <c r="A680" s="4">
        <v>679</v>
      </c>
      <c r="B680" s="33" t="s">
        <v>81</v>
      </c>
      <c r="C680" s="33" t="s">
        <v>82</v>
      </c>
      <c r="D680" s="41" t="s">
        <v>2024</v>
      </c>
      <c r="E680" s="11">
        <v>1990</v>
      </c>
      <c r="F680" s="4" t="s">
        <v>83</v>
      </c>
    </row>
    <row r="681" spans="1:6" ht="31">
      <c r="A681" s="4">
        <v>680</v>
      </c>
      <c r="B681" s="33" t="s">
        <v>84</v>
      </c>
      <c r="C681" s="33" t="s">
        <v>85</v>
      </c>
      <c r="D681" s="41" t="s">
        <v>2024</v>
      </c>
      <c r="E681" s="11">
        <v>1990</v>
      </c>
      <c r="F681" s="4" t="s">
        <v>86</v>
      </c>
    </row>
    <row r="682" spans="1:6" ht="46.5">
      <c r="A682" s="4">
        <v>681</v>
      </c>
      <c r="B682" s="33" t="s">
        <v>87</v>
      </c>
      <c r="C682" s="33" t="s">
        <v>88</v>
      </c>
      <c r="D682" s="41" t="s">
        <v>2024</v>
      </c>
      <c r="E682" s="11">
        <v>1990</v>
      </c>
      <c r="F682" s="4" t="s">
        <v>89</v>
      </c>
    </row>
    <row r="683" spans="1:6" ht="46.5">
      <c r="A683" s="4">
        <v>682</v>
      </c>
      <c r="B683" s="33" t="s">
        <v>90</v>
      </c>
      <c r="C683" s="33" t="s">
        <v>91</v>
      </c>
      <c r="D683" s="41" t="s">
        <v>2024</v>
      </c>
      <c r="E683" s="11">
        <v>1990</v>
      </c>
      <c r="F683" s="4" t="s">
        <v>92</v>
      </c>
    </row>
    <row r="684" spans="1:6" ht="31">
      <c r="A684" s="4">
        <v>683</v>
      </c>
      <c r="B684" s="33" t="s">
        <v>93</v>
      </c>
      <c r="C684" s="33" t="s">
        <v>94</v>
      </c>
      <c r="D684" s="41" t="s">
        <v>2024</v>
      </c>
      <c r="E684" s="11">
        <v>1987</v>
      </c>
      <c r="F684" s="4" t="s">
        <v>95</v>
      </c>
    </row>
    <row r="685" spans="1:6" ht="31">
      <c r="A685" s="4">
        <v>684</v>
      </c>
      <c r="B685" s="33" t="s">
        <v>96</v>
      </c>
      <c r="C685" s="33" t="s">
        <v>97</v>
      </c>
      <c r="D685" s="41" t="s">
        <v>2024</v>
      </c>
      <c r="E685" s="11">
        <v>1987</v>
      </c>
      <c r="F685" s="4" t="s">
        <v>98</v>
      </c>
    </row>
    <row r="686" spans="1:6" ht="46.5">
      <c r="A686" s="4">
        <v>685</v>
      </c>
      <c r="B686" s="33" t="s">
        <v>99</v>
      </c>
      <c r="C686" s="33" t="s">
        <v>100</v>
      </c>
      <c r="D686" s="41" t="s">
        <v>2024</v>
      </c>
      <c r="E686" s="11">
        <v>1987</v>
      </c>
      <c r="F686" s="4" t="s">
        <v>101</v>
      </c>
    </row>
    <row r="687" spans="1:6" ht="31">
      <c r="A687" s="4">
        <v>686</v>
      </c>
      <c r="B687" s="33" t="s">
        <v>102</v>
      </c>
      <c r="C687" s="33" t="s">
        <v>103</v>
      </c>
      <c r="D687" s="41" t="s">
        <v>2024</v>
      </c>
      <c r="E687" s="11">
        <v>1987</v>
      </c>
      <c r="F687" s="4" t="s">
        <v>104</v>
      </c>
    </row>
    <row r="688" spans="1:6" ht="31">
      <c r="A688" s="4">
        <v>687</v>
      </c>
      <c r="B688" s="33" t="s">
        <v>105</v>
      </c>
      <c r="C688" s="33" t="s">
        <v>106</v>
      </c>
      <c r="D688" s="41" t="s">
        <v>2024</v>
      </c>
      <c r="E688" s="11">
        <v>1986</v>
      </c>
      <c r="F688" s="4" t="s">
        <v>107</v>
      </c>
    </row>
    <row r="689" spans="1:6" ht="139.5">
      <c r="A689" s="4">
        <v>688</v>
      </c>
      <c r="B689" s="33" t="s">
        <v>108</v>
      </c>
      <c r="C689" s="33" t="s">
        <v>109</v>
      </c>
      <c r="D689" s="41" t="s">
        <v>2024</v>
      </c>
      <c r="E689" s="11">
        <v>1986</v>
      </c>
      <c r="F689" s="4" t="s">
        <v>110</v>
      </c>
    </row>
    <row r="690" spans="1:6" ht="31">
      <c r="A690" s="4">
        <v>689</v>
      </c>
      <c r="B690" s="33" t="s">
        <v>111</v>
      </c>
      <c r="C690" s="33" t="s">
        <v>112</v>
      </c>
      <c r="D690" s="41" t="s">
        <v>2024</v>
      </c>
      <c r="E690" s="11">
        <v>1986</v>
      </c>
      <c r="F690" s="4" t="s">
        <v>113</v>
      </c>
    </row>
    <row r="691" spans="1:6" ht="46.5">
      <c r="A691" s="4">
        <v>690</v>
      </c>
      <c r="B691" s="33" t="s">
        <v>114</v>
      </c>
      <c r="C691" s="33" t="s">
        <v>115</v>
      </c>
      <c r="D691" s="41" t="s">
        <v>2024</v>
      </c>
      <c r="E691" s="11">
        <v>1984</v>
      </c>
      <c r="F691" s="4" t="s">
        <v>116</v>
      </c>
    </row>
    <row r="692" spans="1:6" ht="31">
      <c r="A692" s="4">
        <v>691</v>
      </c>
      <c r="B692" s="33" t="s">
        <v>117</v>
      </c>
      <c r="C692" s="33" t="s">
        <v>118</v>
      </c>
      <c r="D692" s="41" t="s">
        <v>1278</v>
      </c>
      <c r="E692" s="11">
        <v>1978</v>
      </c>
      <c r="F692" s="4" t="s">
        <v>119</v>
      </c>
    </row>
    <row r="693" spans="1:6" ht="31">
      <c r="A693" s="4">
        <v>692</v>
      </c>
      <c r="B693" s="33" t="s">
        <v>120</v>
      </c>
      <c r="C693" s="33" t="s">
        <v>121</v>
      </c>
      <c r="D693" s="41" t="s">
        <v>2024</v>
      </c>
      <c r="E693" s="11">
        <v>1970</v>
      </c>
      <c r="F693" s="4" t="s">
        <v>122</v>
      </c>
    </row>
    <row r="694" spans="1:6" ht="31">
      <c r="A694" s="4">
        <v>693</v>
      </c>
      <c r="B694" s="33" t="s">
        <v>696</v>
      </c>
      <c r="C694" s="33" t="s">
        <v>121</v>
      </c>
      <c r="D694" s="41" t="s">
        <v>2024</v>
      </c>
      <c r="E694" s="11">
        <v>1970</v>
      </c>
      <c r="F694" s="4" t="s">
        <v>697</v>
      </c>
    </row>
    <row r="695" spans="1:6" ht="31">
      <c r="A695" s="4">
        <v>694</v>
      </c>
      <c r="B695" s="5" t="s">
        <v>2028</v>
      </c>
      <c r="C695" s="5" t="s">
        <v>2029</v>
      </c>
      <c r="D695" s="5" t="s">
        <v>2030</v>
      </c>
      <c r="E695" s="6">
        <v>2007</v>
      </c>
      <c r="F695" s="7" t="s">
        <v>2031</v>
      </c>
    </row>
    <row r="696" spans="1:6">
      <c r="A696" s="4">
        <v>695</v>
      </c>
      <c r="B696" s="5" t="s">
        <v>2032</v>
      </c>
      <c r="C696" s="5" t="s">
        <v>2033</v>
      </c>
      <c r="D696" s="5" t="s">
        <v>2030</v>
      </c>
      <c r="E696" s="6">
        <v>2001</v>
      </c>
      <c r="F696" s="7" t="s">
        <v>2034</v>
      </c>
    </row>
    <row r="697" spans="1:6">
      <c r="A697" s="4">
        <v>696</v>
      </c>
      <c r="B697" s="5" t="s">
        <v>2035</v>
      </c>
      <c r="C697" s="5" t="s">
        <v>2036</v>
      </c>
      <c r="D697" s="5" t="s">
        <v>2030</v>
      </c>
      <c r="E697" s="6">
        <v>2007</v>
      </c>
      <c r="F697" s="7" t="s">
        <v>2037</v>
      </c>
    </row>
    <row r="698" spans="1:6">
      <c r="A698" s="4">
        <v>697</v>
      </c>
      <c r="B698" s="5" t="s">
        <v>2038</v>
      </c>
      <c r="C698" s="5" t="s">
        <v>2039</v>
      </c>
      <c r="D698" s="5" t="s">
        <v>2030</v>
      </c>
      <c r="E698" s="6">
        <v>2000</v>
      </c>
      <c r="F698" s="7" t="s">
        <v>2040</v>
      </c>
    </row>
    <row r="699" spans="1:6" ht="31">
      <c r="A699" s="4">
        <v>698</v>
      </c>
      <c r="B699" s="5" t="s">
        <v>2041</v>
      </c>
      <c r="C699" s="5" t="s">
        <v>2042</v>
      </c>
      <c r="D699" s="5" t="s">
        <v>2030</v>
      </c>
      <c r="E699" s="6">
        <v>2002</v>
      </c>
      <c r="F699" s="7" t="s">
        <v>2043</v>
      </c>
    </row>
    <row r="700" spans="1:6" ht="31">
      <c r="A700" s="4">
        <v>699</v>
      </c>
      <c r="B700" s="5" t="s">
        <v>2044</v>
      </c>
      <c r="C700" s="5" t="s">
        <v>2045</v>
      </c>
      <c r="D700" s="5" t="s">
        <v>2030</v>
      </c>
      <c r="E700" s="6">
        <v>2007</v>
      </c>
      <c r="F700" s="7" t="s">
        <v>2046</v>
      </c>
    </row>
    <row r="701" spans="1:6" ht="31">
      <c r="A701" s="4">
        <v>700</v>
      </c>
      <c r="B701" s="5" t="s">
        <v>2047</v>
      </c>
      <c r="C701" s="5" t="s">
        <v>2048</v>
      </c>
      <c r="D701" s="5" t="s">
        <v>2030</v>
      </c>
      <c r="E701" s="6">
        <v>2004</v>
      </c>
      <c r="F701" s="7" t="s">
        <v>2049</v>
      </c>
    </row>
    <row r="702" spans="1:6" ht="31">
      <c r="A702" s="4">
        <v>701</v>
      </c>
      <c r="B702" s="5" t="s">
        <v>2050</v>
      </c>
      <c r="C702" s="5" t="s">
        <v>2051</v>
      </c>
      <c r="D702" s="5" t="s">
        <v>2030</v>
      </c>
      <c r="E702" s="6">
        <v>1994</v>
      </c>
      <c r="F702" s="7" t="s">
        <v>2052</v>
      </c>
    </row>
    <row r="703" spans="1:6">
      <c r="A703" s="4">
        <v>702</v>
      </c>
      <c r="B703" s="5" t="s">
        <v>2053</v>
      </c>
      <c r="C703" s="5" t="s">
        <v>2054</v>
      </c>
      <c r="D703" s="5" t="s">
        <v>2030</v>
      </c>
      <c r="E703" s="6">
        <v>2000</v>
      </c>
      <c r="F703" s="7" t="s">
        <v>2055</v>
      </c>
    </row>
    <row r="704" spans="1:6" ht="31">
      <c r="A704" s="4">
        <v>703</v>
      </c>
      <c r="B704" s="5" t="s">
        <v>2056</v>
      </c>
      <c r="C704" s="5" t="s">
        <v>2057</v>
      </c>
      <c r="D704" s="5" t="s">
        <v>2030</v>
      </c>
      <c r="E704" s="6">
        <v>2005</v>
      </c>
      <c r="F704" s="7" t="s">
        <v>2058</v>
      </c>
    </row>
    <row r="705" spans="1:6" ht="31">
      <c r="A705" s="4">
        <v>704</v>
      </c>
      <c r="B705" s="5" t="s">
        <v>2059</v>
      </c>
      <c r="C705" s="5" t="s">
        <v>2060</v>
      </c>
      <c r="D705" s="5" t="s">
        <v>2030</v>
      </c>
      <c r="E705" s="6">
        <v>2002</v>
      </c>
      <c r="F705" s="7" t="s">
        <v>2061</v>
      </c>
    </row>
    <row r="706" spans="1:6" ht="31">
      <c r="A706" s="4">
        <v>705</v>
      </c>
      <c r="B706" s="5" t="s">
        <v>2062</v>
      </c>
      <c r="C706" s="5" t="s">
        <v>2063</v>
      </c>
      <c r="D706" s="5" t="s">
        <v>2030</v>
      </c>
      <c r="E706" s="6">
        <v>2005</v>
      </c>
      <c r="F706" s="7" t="s">
        <v>2064</v>
      </c>
    </row>
    <row r="707" spans="1:6" ht="31">
      <c r="A707" s="4">
        <v>706</v>
      </c>
      <c r="B707" s="5" t="s">
        <v>2065</v>
      </c>
      <c r="C707" s="5" t="s">
        <v>2066</v>
      </c>
      <c r="D707" s="5" t="s">
        <v>2030</v>
      </c>
      <c r="E707" s="6">
        <v>2006</v>
      </c>
      <c r="F707" s="7" t="s">
        <v>2067</v>
      </c>
    </row>
    <row r="708" spans="1:6" ht="31">
      <c r="A708" s="4">
        <v>707</v>
      </c>
      <c r="B708" s="5" t="s">
        <v>2068</v>
      </c>
      <c r="C708" s="5" t="s">
        <v>2069</v>
      </c>
      <c r="D708" s="5" t="s">
        <v>2030</v>
      </c>
      <c r="E708" s="6">
        <v>2008</v>
      </c>
      <c r="F708" s="7" t="s">
        <v>2070</v>
      </c>
    </row>
    <row r="709" spans="1:6">
      <c r="A709" s="4">
        <v>708</v>
      </c>
      <c r="B709" s="5" t="s">
        <v>2071</v>
      </c>
      <c r="C709" s="5" t="s">
        <v>2072</v>
      </c>
      <c r="D709" s="5" t="s">
        <v>2030</v>
      </c>
      <c r="E709" s="6">
        <v>2007</v>
      </c>
      <c r="F709" s="7" t="s">
        <v>2073</v>
      </c>
    </row>
    <row r="710" spans="1:6" ht="31">
      <c r="A710" s="4">
        <v>709</v>
      </c>
      <c r="B710" s="5" t="s">
        <v>2074</v>
      </c>
      <c r="C710" s="5" t="s">
        <v>2075</v>
      </c>
      <c r="D710" s="5" t="s">
        <v>2076</v>
      </c>
      <c r="E710" s="6">
        <v>2003</v>
      </c>
      <c r="F710" s="7" t="s">
        <v>2077</v>
      </c>
    </row>
    <row r="711" spans="1:6" ht="31">
      <c r="A711" s="4">
        <v>710</v>
      </c>
      <c r="B711" s="5" t="s">
        <v>2078</v>
      </c>
      <c r="C711" s="5" t="s">
        <v>2079</v>
      </c>
      <c r="D711" s="5" t="s">
        <v>2030</v>
      </c>
      <c r="E711" s="6">
        <v>2006</v>
      </c>
      <c r="F711" s="7" t="s">
        <v>2080</v>
      </c>
    </row>
    <row r="712" spans="1:6">
      <c r="A712" s="4">
        <v>711</v>
      </c>
      <c r="B712" s="5" t="s">
        <v>2081</v>
      </c>
      <c r="C712" s="5" t="s">
        <v>2082</v>
      </c>
      <c r="D712" s="5" t="s">
        <v>2030</v>
      </c>
      <c r="E712" s="6">
        <v>2008</v>
      </c>
      <c r="F712" s="7" t="s">
        <v>2083</v>
      </c>
    </row>
    <row r="713" spans="1:6" ht="31">
      <c r="A713" s="4">
        <v>712</v>
      </c>
      <c r="B713" s="5" t="s">
        <v>2084</v>
      </c>
      <c r="C713" s="5" t="s">
        <v>2085</v>
      </c>
      <c r="D713" s="5" t="s">
        <v>2076</v>
      </c>
      <c r="E713" s="6">
        <v>2003</v>
      </c>
      <c r="F713" s="7" t="s">
        <v>2086</v>
      </c>
    </row>
    <row r="714" spans="1:6" ht="31">
      <c r="A714" s="4">
        <v>713</v>
      </c>
      <c r="B714" s="5" t="s">
        <v>2087</v>
      </c>
      <c r="C714" s="5" t="s">
        <v>2088</v>
      </c>
      <c r="D714" s="5" t="s">
        <v>2076</v>
      </c>
      <c r="E714" s="6">
        <v>2003</v>
      </c>
      <c r="F714" s="7" t="s">
        <v>2089</v>
      </c>
    </row>
    <row r="715" spans="1:6" ht="31">
      <c r="A715" s="4">
        <v>714</v>
      </c>
      <c r="B715" s="5" t="s">
        <v>2090</v>
      </c>
      <c r="C715" s="5" t="s">
        <v>2091</v>
      </c>
      <c r="D715" s="5" t="s">
        <v>2030</v>
      </c>
      <c r="E715" s="6">
        <v>2008</v>
      </c>
      <c r="F715" s="7" t="s">
        <v>2092</v>
      </c>
    </row>
    <row r="716" spans="1:6" ht="31">
      <c r="A716" s="4">
        <v>715</v>
      </c>
      <c r="B716" s="5" t="s">
        <v>2093</v>
      </c>
      <c r="C716" s="5" t="s">
        <v>2094</v>
      </c>
      <c r="D716" s="5" t="s">
        <v>2030</v>
      </c>
      <c r="E716" s="6">
        <v>2003</v>
      </c>
      <c r="F716" s="7" t="s">
        <v>2095</v>
      </c>
    </row>
    <row r="717" spans="1:6">
      <c r="A717" s="4">
        <v>716</v>
      </c>
      <c r="B717" s="5" t="s">
        <v>2096</v>
      </c>
      <c r="C717" s="5" t="s">
        <v>2097</v>
      </c>
      <c r="D717" s="5" t="s">
        <v>2030</v>
      </c>
      <c r="E717" s="6">
        <v>2002</v>
      </c>
      <c r="F717" s="7" t="s">
        <v>2098</v>
      </c>
    </row>
    <row r="718" spans="1:6">
      <c r="A718" s="4">
        <v>717</v>
      </c>
      <c r="B718" s="5" t="s">
        <v>2099</v>
      </c>
      <c r="C718" s="5" t="s">
        <v>2100</v>
      </c>
      <c r="D718" s="5" t="s">
        <v>2030</v>
      </c>
      <c r="E718" s="6">
        <v>1998</v>
      </c>
      <c r="F718" s="7" t="s">
        <v>2101</v>
      </c>
    </row>
    <row r="719" spans="1:6" ht="31">
      <c r="A719" s="4">
        <v>718</v>
      </c>
      <c r="B719" s="5" t="s">
        <v>2102</v>
      </c>
      <c r="C719" s="5" t="s">
        <v>2103</v>
      </c>
      <c r="D719" s="5" t="s">
        <v>2030</v>
      </c>
      <c r="E719" s="6">
        <v>2003</v>
      </c>
      <c r="F719" s="7" t="s">
        <v>2104</v>
      </c>
    </row>
    <row r="720" spans="1:6" ht="31">
      <c r="A720" s="4">
        <v>719</v>
      </c>
      <c r="B720" s="5" t="s">
        <v>2105</v>
      </c>
      <c r="C720" s="5" t="s">
        <v>2106</v>
      </c>
      <c r="D720" s="5" t="s">
        <v>2030</v>
      </c>
      <c r="E720" s="6">
        <v>2004</v>
      </c>
      <c r="F720" s="7" t="s">
        <v>2107</v>
      </c>
    </row>
    <row r="721" spans="1:6" ht="31">
      <c r="A721" s="4">
        <v>720</v>
      </c>
      <c r="B721" s="5" t="s">
        <v>2108</v>
      </c>
      <c r="C721" s="5" t="s">
        <v>2109</v>
      </c>
      <c r="D721" s="5" t="s">
        <v>2030</v>
      </c>
      <c r="E721" s="6">
        <v>2005</v>
      </c>
      <c r="F721" s="7" t="s">
        <v>2110</v>
      </c>
    </row>
    <row r="722" spans="1:6">
      <c r="A722" s="4">
        <v>721</v>
      </c>
      <c r="B722" s="5" t="s">
        <v>2111</v>
      </c>
      <c r="C722" s="5" t="s">
        <v>2112</v>
      </c>
      <c r="D722" s="5" t="s">
        <v>2030</v>
      </c>
      <c r="E722" s="6">
        <v>2004</v>
      </c>
      <c r="F722" s="7" t="s">
        <v>2113</v>
      </c>
    </row>
    <row r="723" spans="1:6">
      <c r="A723" s="4">
        <v>722</v>
      </c>
      <c r="B723" s="5" t="s">
        <v>2114</v>
      </c>
      <c r="C723" s="5" t="s">
        <v>2115</v>
      </c>
      <c r="D723" s="5" t="s">
        <v>2030</v>
      </c>
      <c r="E723" s="6">
        <v>1992</v>
      </c>
      <c r="F723" s="7" t="s">
        <v>2116</v>
      </c>
    </row>
    <row r="724" spans="1:6" ht="31">
      <c r="A724" s="4">
        <v>723</v>
      </c>
      <c r="B724" s="5" t="s">
        <v>2117</v>
      </c>
      <c r="C724" s="5" t="s">
        <v>2118</v>
      </c>
      <c r="D724" s="5" t="s">
        <v>2076</v>
      </c>
      <c r="E724" s="6">
        <v>2003</v>
      </c>
      <c r="F724" s="7" t="s">
        <v>2119</v>
      </c>
    </row>
    <row r="725" spans="1:6" ht="31">
      <c r="A725" s="4">
        <v>724</v>
      </c>
      <c r="B725" s="5" t="s">
        <v>2120</v>
      </c>
      <c r="C725" s="5" t="s">
        <v>2121</v>
      </c>
      <c r="D725" s="5" t="s">
        <v>2030</v>
      </c>
      <c r="E725" s="6">
        <v>2007</v>
      </c>
      <c r="F725" s="7" t="s">
        <v>2122</v>
      </c>
    </row>
    <row r="726" spans="1:6" ht="31">
      <c r="A726" s="4">
        <v>725</v>
      </c>
      <c r="B726" s="5" t="s">
        <v>2123</v>
      </c>
      <c r="C726" s="5" t="s">
        <v>2124</v>
      </c>
      <c r="D726" s="5" t="s">
        <v>2030</v>
      </c>
      <c r="E726" s="6">
        <v>2004</v>
      </c>
      <c r="F726" s="7" t="s">
        <v>2125</v>
      </c>
    </row>
    <row r="727" spans="1:6" ht="31">
      <c r="A727" s="4">
        <v>726</v>
      </c>
      <c r="B727" s="5" t="s">
        <v>2126</v>
      </c>
      <c r="C727" s="5" t="s">
        <v>2127</v>
      </c>
      <c r="D727" s="5" t="s">
        <v>2030</v>
      </c>
      <c r="E727" s="6">
        <v>2005</v>
      </c>
      <c r="F727" s="7" t="s">
        <v>2128</v>
      </c>
    </row>
    <row r="728" spans="1:6" ht="31">
      <c r="A728" s="4">
        <v>727</v>
      </c>
      <c r="B728" s="5" t="s">
        <v>2129</v>
      </c>
      <c r="C728" s="5" t="s">
        <v>2130</v>
      </c>
      <c r="D728" s="5" t="s">
        <v>2030</v>
      </c>
      <c r="E728" s="6">
        <v>2005</v>
      </c>
      <c r="F728" s="7" t="s">
        <v>2131</v>
      </c>
    </row>
    <row r="729" spans="1:6" ht="31">
      <c r="A729" s="4">
        <v>728</v>
      </c>
      <c r="B729" s="5" t="s">
        <v>2132</v>
      </c>
      <c r="C729" s="5" t="s">
        <v>2133</v>
      </c>
      <c r="D729" s="5" t="s">
        <v>2030</v>
      </c>
      <c r="E729" s="6">
        <v>2002</v>
      </c>
      <c r="F729" s="7" t="s">
        <v>2134</v>
      </c>
    </row>
    <row r="730" spans="1:6" ht="31">
      <c r="A730" s="4">
        <v>729</v>
      </c>
      <c r="B730" s="5" t="s">
        <v>2135</v>
      </c>
      <c r="C730" s="5" t="s">
        <v>2136</v>
      </c>
      <c r="D730" s="5" t="s">
        <v>2030</v>
      </c>
      <c r="E730" s="6">
        <v>2005</v>
      </c>
      <c r="F730" s="7" t="s">
        <v>2137</v>
      </c>
    </row>
    <row r="731" spans="1:6" ht="31">
      <c r="A731" s="4">
        <v>730</v>
      </c>
      <c r="B731" s="5" t="s">
        <v>2138</v>
      </c>
      <c r="C731" s="5" t="s">
        <v>2139</v>
      </c>
      <c r="D731" s="5" t="s">
        <v>2030</v>
      </c>
      <c r="E731" s="6">
        <v>2008</v>
      </c>
      <c r="F731" s="7" t="s">
        <v>2140</v>
      </c>
    </row>
    <row r="732" spans="1:6" ht="31">
      <c r="A732" s="4">
        <v>731</v>
      </c>
      <c r="B732" s="5" t="s">
        <v>2141</v>
      </c>
      <c r="C732" s="5" t="s">
        <v>2142</v>
      </c>
      <c r="D732" s="5" t="s">
        <v>2030</v>
      </c>
      <c r="E732" s="6">
        <v>2001</v>
      </c>
      <c r="F732" s="7" t="s">
        <v>2143</v>
      </c>
    </row>
    <row r="733" spans="1:6">
      <c r="A733" s="4">
        <v>732</v>
      </c>
      <c r="B733" s="5" t="s">
        <v>2144</v>
      </c>
      <c r="C733" s="5" t="s">
        <v>2145</v>
      </c>
      <c r="D733" s="5" t="s">
        <v>2030</v>
      </c>
      <c r="E733" s="6">
        <v>1997</v>
      </c>
      <c r="F733" s="7" t="s">
        <v>2146</v>
      </c>
    </row>
    <row r="734" spans="1:6" ht="31">
      <c r="A734" s="4">
        <v>733</v>
      </c>
      <c r="B734" s="5" t="s">
        <v>2147</v>
      </c>
      <c r="C734" s="5" t="s">
        <v>2148</v>
      </c>
      <c r="D734" s="5" t="s">
        <v>2030</v>
      </c>
      <c r="E734" s="6">
        <v>1994</v>
      </c>
      <c r="F734" s="7" t="s">
        <v>2149</v>
      </c>
    </row>
    <row r="735" spans="1:6">
      <c r="A735" s="4">
        <v>734</v>
      </c>
      <c r="B735" s="5" t="s">
        <v>2150</v>
      </c>
      <c r="C735" s="5" t="s">
        <v>2151</v>
      </c>
      <c r="D735" s="5" t="s">
        <v>2030</v>
      </c>
      <c r="E735" s="6">
        <v>2001</v>
      </c>
      <c r="F735" s="7" t="s">
        <v>2152</v>
      </c>
    </row>
    <row r="736" spans="1:6" ht="31">
      <c r="A736" s="4">
        <v>735</v>
      </c>
      <c r="B736" s="5" t="s">
        <v>2153</v>
      </c>
      <c r="C736" s="5" t="s">
        <v>2154</v>
      </c>
      <c r="D736" s="5" t="s">
        <v>2030</v>
      </c>
      <c r="E736" s="6">
        <v>2003</v>
      </c>
      <c r="F736" s="7" t="s">
        <v>2155</v>
      </c>
    </row>
    <row r="737" spans="1:6" ht="31">
      <c r="A737" s="4">
        <v>736</v>
      </c>
      <c r="B737" s="5" t="s">
        <v>2156</v>
      </c>
      <c r="C737" s="5" t="s">
        <v>2157</v>
      </c>
      <c r="D737" s="5" t="s">
        <v>2030</v>
      </c>
      <c r="E737" s="6">
        <v>1998</v>
      </c>
      <c r="F737" s="7" t="s">
        <v>2158</v>
      </c>
    </row>
    <row r="738" spans="1:6">
      <c r="A738" s="4">
        <v>737</v>
      </c>
      <c r="B738" s="5" t="s">
        <v>2159</v>
      </c>
      <c r="C738" s="5" t="s">
        <v>2160</v>
      </c>
      <c r="D738" s="5" t="s">
        <v>2030</v>
      </c>
      <c r="E738" s="6">
        <v>2000</v>
      </c>
      <c r="F738" s="7" t="s">
        <v>2161</v>
      </c>
    </row>
    <row r="739" spans="1:6" ht="31">
      <c r="A739" s="4">
        <v>738</v>
      </c>
      <c r="B739" s="5" t="s">
        <v>2162</v>
      </c>
      <c r="C739" s="5" t="s">
        <v>2163</v>
      </c>
      <c r="D739" s="5" t="s">
        <v>2030</v>
      </c>
      <c r="E739" s="6">
        <v>2007</v>
      </c>
      <c r="F739" s="7" t="s">
        <v>2164</v>
      </c>
    </row>
    <row r="740" spans="1:6" ht="31">
      <c r="A740" s="4">
        <v>739</v>
      </c>
      <c r="B740" s="5" t="s">
        <v>2165</v>
      </c>
      <c r="C740" s="5" t="s">
        <v>2157</v>
      </c>
      <c r="D740" s="5" t="s">
        <v>2030</v>
      </c>
      <c r="E740" s="6">
        <v>1998</v>
      </c>
      <c r="F740" s="7" t="s">
        <v>2166</v>
      </c>
    </row>
    <row r="741" spans="1:6" ht="31">
      <c r="A741" s="4">
        <v>740</v>
      </c>
      <c r="B741" s="5" t="s">
        <v>2167</v>
      </c>
      <c r="C741" s="5" t="s">
        <v>2168</v>
      </c>
      <c r="D741" s="5" t="s">
        <v>2076</v>
      </c>
      <c r="E741" s="6">
        <v>2007</v>
      </c>
      <c r="F741" s="7" t="s">
        <v>2169</v>
      </c>
    </row>
    <row r="742" spans="1:6" ht="31">
      <c r="A742" s="4">
        <v>741</v>
      </c>
      <c r="B742" s="5" t="s">
        <v>2170</v>
      </c>
      <c r="C742" s="5" t="s">
        <v>2171</v>
      </c>
      <c r="D742" s="5" t="s">
        <v>2030</v>
      </c>
      <c r="E742" s="6">
        <v>2000</v>
      </c>
      <c r="F742" s="7" t="s">
        <v>2172</v>
      </c>
    </row>
    <row r="743" spans="1:6" ht="31">
      <c r="A743" s="4">
        <v>742</v>
      </c>
      <c r="B743" s="5" t="s">
        <v>2173</v>
      </c>
      <c r="C743" s="5" t="s">
        <v>2174</v>
      </c>
      <c r="D743" s="5" t="s">
        <v>2030</v>
      </c>
      <c r="E743" s="6">
        <v>2001</v>
      </c>
      <c r="F743" s="7" t="s">
        <v>2175</v>
      </c>
    </row>
    <row r="744" spans="1:6" ht="31">
      <c r="A744" s="4">
        <v>743</v>
      </c>
      <c r="B744" s="5" t="s">
        <v>2176</v>
      </c>
      <c r="C744" s="5" t="s">
        <v>2177</v>
      </c>
      <c r="D744" s="5" t="s">
        <v>2030</v>
      </c>
      <c r="E744" s="6">
        <v>2007</v>
      </c>
      <c r="F744" s="7" t="s">
        <v>2178</v>
      </c>
    </row>
    <row r="745" spans="1:6">
      <c r="A745" s="4">
        <v>744</v>
      </c>
      <c r="B745" s="5" t="s">
        <v>2179</v>
      </c>
      <c r="C745" s="5" t="s">
        <v>2180</v>
      </c>
      <c r="D745" s="5" t="s">
        <v>2030</v>
      </c>
      <c r="E745" s="6">
        <v>1997</v>
      </c>
      <c r="F745" s="7" t="s">
        <v>2181</v>
      </c>
    </row>
    <row r="746" spans="1:6">
      <c r="A746" s="4">
        <v>745</v>
      </c>
      <c r="B746" s="5" t="s">
        <v>2182</v>
      </c>
      <c r="C746" s="5" t="s">
        <v>2183</v>
      </c>
      <c r="D746" s="5" t="s">
        <v>2030</v>
      </c>
      <c r="E746" s="6">
        <v>2007</v>
      </c>
      <c r="F746" s="7" t="s">
        <v>2184</v>
      </c>
    </row>
    <row r="747" spans="1:6">
      <c r="A747" s="4">
        <v>746</v>
      </c>
      <c r="B747" s="5" t="s">
        <v>2185</v>
      </c>
      <c r="C747" s="5" t="s">
        <v>2186</v>
      </c>
      <c r="D747" s="5" t="s">
        <v>2030</v>
      </c>
      <c r="E747" s="6">
        <v>2002</v>
      </c>
      <c r="F747" s="7" t="s">
        <v>2187</v>
      </c>
    </row>
    <row r="748" spans="1:6" ht="31">
      <c r="A748" s="4">
        <v>747</v>
      </c>
      <c r="B748" s="5" t="s">
        <v>2188</v>
      </c>
      <c r="C748" s="5" t="s">
        <v>2189</v>
      </c>
      <c r="D748" s="5" t="s">
        <v>2030</v>
      </c>
      <c r="E748" s="6">
        <v>2002</v>
      </c>
      <c r="F748" s="7" t="s">
        <v>2190</v>
      </c>
    </row>
    <row r="749" spans="1:6">
      <c r="A749" s="4">
        <v>748</v>
      </c>
      <c r="B749" s="5" t="s">
        <v>2191</v>
      </c>
      <c r="C749" s="5" t="s">
        <v>2192</v>
      </c>
      <c r="D749" s="5" t="s">
        <v>2030</v>
      </c>
      <c r="E749" s="6">
        <v>1998</v>
      </c>
      <c r="F749" s="7" t="s">
        <v>2193</v>
      </c>
    </row>
    <row r="750" spans="1:6">
      <c r="A750" s="4">
        <v>749</v>
      </c>
      <c r="B750" s="5" t="s">
        <v>2194</v>
      </c>
      <c r="C750" s="5" t="s">
        <v>2195</v>
      </c>
      <c r="D750" s="5" t="s">
        <v>2030</v>
      </c>
      <c r="E750" s="6">
        <v>2007</v>
      </c>
      <c r="F750" s="7" t="s">
        <v>2196</v>
      </c>
    </row>
    <row r="751" spans="1:6" ht="31">
      <c r="A751" s="4">
        <v>750</v>
      </c>
      <c r="B751" s="5" t="s">
        <v>2197</v>
      </c>
      <c r="C751" s="5" t="s">
        <v>2198</v>
      </c>
      <c r="D751" s="5" t="s">
        <v>2076</v>
      </c>
      <c r="E751" s="6">
        <v>2004</v>
      </c>
      <c r="F751" s="7" t="s">
        <v>2199</v>
      </c>
    </row>
    <row r="752" spans="1:6">
      <c r="A752" s="4">
        <v>751</v>
      </c>
      <c r="B752" s="5" t="s">
        <v>2200</v>
      </c>
      <c r="C752" s="5" t="s">
        <v>2072</v>
      </c>
      <c r="D752" s="5" t="s">
        <v>2030</v>
      </c>
      <c r="E752" s="6">
        <v>2008</v>
      </c>
      <c r="F752" s="7" t="s">
        <v>2201</v>
      </c>
    </row>
    <row r="753" spans="1:6" ht="31">
      <c r="A753" s="4">
        <v>752</v>
      </c>
      <c r="B753" s="5" t="s">
        <v>2202</v>
      </c>
      <c r="C753" s="5" t="s">
        <v>2203</v>
      </c>
      <c r="D753" s="5" t="s">
        <v>2030</v>
      </c>
      <c r="E753" s="6">
        <v>2000</v>
      </c>
      <c r="F753" s="7" t="s">
        <v>2204</v>
      </c>
    </row>
    <row r="754" spans="1:6">
      <c r="A754" s="4">
        <v>753</v>
      </c>
      <c r="B754" s="5" t="s">
        <v>2205</v>
      </c>
      <c r="C754" s="5" t="s">
        <v>2206</v>
      </c>
      <c r="D754" s="5" t="s">
        <v>2030</v>
      </c>
      <c r="E754" s="6">
        <v>2008</v>
      </c>
      <c r="F754" s="7" t="s">
        <v>2207</v>
      </c>
    </row>
    <row r="755" spans="1:6">
      <c r="A755" s="4">
        <v>754</v>
      </c>
      <c r="B755" s="5" t="s">
        <v>2208</v>
      </c>
      <c r="C755" s="5" t="s">
        <v>2209</v>
      </c>
      <c r="D755" s="5" t="s">
        <v>2030</v>
      </c>
      <c r="E755" s="6">
        <v>1993</v>
      </c>
      <c r="F755" s="7" t="s">
        <v>2210</v>
      </c>
    </row>
    <row r="756" spans="1:6">
      <c r="A756" s="4">
        <v>755</v>
      </c>
      <c r="B756" s="5" t="s">
        <v>2211</v>
      </c>
      <c r="C756" s="5" t="s">
        <v>2212</v>
      </c>
      <c r="D756" s="5" t="s">
        <v>2030</v>
      </c>
      <c r="E756" s="6">
        <v>2003</v>
      </c>
      <c r="F756" s="7" t="s">
        <v>2213</v>
      </c>
    </row>
    <row r="757" spans="1:6">
      <c r="A757" s="4">
        <v>756</v>
      </c>
      <c r="B757" s="5" t="s">
        <v>2214</v>
      </c>
      <c r="C757" s="5" t="s">
        <v>2215</v>
      </c>
      <c r="D757" s="5" t="s">
        <v>2030</v>
      </c>
      <c r="E757" s="6">
        <v>2004</v>
      </c>
      <c r="F757" s="7" t="s">
        <v>2216</v>
      </c>
    </row>
    <row r="758" spans="1:6">
      <c r="A758" s="4">
        <v>757</v>
      </c>
      <c r="B758" s="5" t="s">
        <v>2217</v>
      </c>
      <c r="C758" s="5" t="s">
        <v>2218</v>
      </c>
      <c r="D758" s="5" t="s">
        <v>2030</v>
      </c>
      <c r="E758" s="6">
        <v>2002</v>
      </c>
      <c r="F758" s="7" t="s">
        <v>2219</v>
      </c>
    </row>
    <row r="759" spans="1:6" ht="31">
      <c r="A759" s="4">
        <v>758</v>
      </c>
      <c r="B759" s="5" t="s">
        <v>2220</v>
      </c>
      <c r="C759" s="5" t="s">
        <v>2221</v>
      </c>
      <c r="D759" s="5" t="s">
        <v>2030</v>
      </c>
      <c r="E759" s="6">
        <v>2003</v>
      </c>
      <c r="F759" s="7" t="s">
        <v>2222</v>
      </c>
    </row>
    <row r="760" spans="1:6">
      <c r="A760" s="4">
        <v>759</v>
      </c>
      <c r="B760" s="5" t="s">
        <v>2223</v>
      </c>
      <c r="C760" s="5" t="s">
        <v>2224</v>
      </c>
      <c r="D760" s="5" t="s">
        <v>2030</v>
      </c>
      <c r="E760" s="6">
        <v>2004</v>
      </c>
      <c r="F760" s="7" t="s">
        <v>2225</v>
      </c>
    </row>
    <row r="761" spans="1:6">
      <c r="A761" s="4">
        <v>760</v>
      </c>
      <c r="B761" s="5" t="s">
        <v>2226</v>
      </c>
      <c r="C761" s="5" t="s">
        <v>2227</v>
      </c>
      <c r="D761" s="5" t="s">
        <v>2030</v>
      </c>
      <c r="E761" s="6">
        <v>2002</v>
      </c>
      <c r="F761" s="7" t="s">
        <v>2228</v>
      </c>
    </row>
    <row r="762" spans="1:6">
      <c r="A762" s="4">
        <v>761</v>
      </c>
      <c r="B762" s="5" t="s">
        <v>2229</v>
      </c>
      <c r="C762" s="5" t="s">
        <v>2230</v>
      </c>
      <c r="D762" s="5" t="s">
        <v>2030</v>
      </c>
      <c r="E762" s="6">
        <v>2005</v>
      </c>
      <c r="F762" s="7" t="s">
        <v>2231</v>
      </c>
    </row>
    <row r="763" spans="1:6" ht="31">
      <c r="A763" s="4">
        <v>762</v>
      </c>
      <c r="B763" s="5" t="s">
        <v>2232</v>
      </c>
      <c r="C763" s="5" t="s">
        <v>2233</v>
      </c>
      <c r="D763" s="5" t="s">
        <v>2030</v>
      </c>
      <c r="E763" s="6">
        <v>2006</v>
      </c>
      <c r="F763" s="7" t="s">
        <v>2234</v>
      </c>
    </row>
    <row r="764" spans="1:6" ht="31">
      <c r="A764" s="4">
        <v>763</v>
      </c>
      <c r="B764" s="5" t="s">
        <v>2235</v>
      </c>
      <c r="C764" s="5" t="s">
        <v>2236</v>
      </c>
      <c r="D764" s="5" t="s">
        <v>2076</v>
      </c>
      <c r="E764" s="6">
        <v>2003</v>
      </c>
      <c r="F764" s="7" t="s">
        <v>2237</v>
      </c>
    </row>
    <row r="765" spans="1:6" ht="31">
      <c r="A765" s="4">
        <v>764</v>
      </c>
      <c r="B765" s="5" t="s">
        <v>2238</v>
      </c>
      <c r="C765" s="5" t="s">
        <v>2239</v>
      </c>
      <c r="D765" s="5" t="s">
        <v>2030</v>
      </c>
      <c r="E765" s="6">
        <v>2008</v>
      </c>
      <c r="F765" s="7" t="s">
        <v>2240</v>
      </c>
    </row>
    <row r="766" spans="1:6" ht="31">
      <c r="A766" s="4">
        <v>765</v>
      </c>
      <c r="B766" s="5" t="s">
        <v>2241</v>
      </c>
      <c r="C766" s="5" t="s">
        <v>2242</v>
      </c>
      <c r="D766" s="5" t="s">
        <v>2030</v>
      </c>
      <c r="E766" s="6">
        <v>2007</v>
      </c>
      <c r="F766" s="7" t="s">
        <v>2243</v>
      </c>
    </row>
    <row r="767" spans="1:6">
      <c r="A767" s="4">
        <v>766</v>
      </c>
      <c r="B767" s="5" t="s">
        <v>2244</v>
      </c>
      <c r="C767" s="5" t="s">
        <v>2245</v>
      </c>
      <c r="D767" s="5" t="s">
        <v>2030</v>
      </c>
      <c r="E767" s="6">
        <v>2000</v>
      </c>
      <c r="F767" s="7" t="s">
        <v>2246</v>
      </c>
    </row>
    <row r="768" spans="1:6" ht="31">
      <c r="A768" s="4">
        <v>767</v>
      </c>
      <c r="B768" s="5" t="s">
        <v>2247</v>
      </c>
      <c r="C768" s="5" t="s">
        <v>2242</v>
      </c>
      <c r="D768" s="5" t="s">
        <v>2030</v>
      </c>
      <c r="E768" s="6">
        <v>2005</v>
      </c>
      <c r="F768" s="7" t="s">
        <v>2248</v>
      </c>
    </row>
    <row r="769" spans="1:6" ht="31">
      <c r="A769" s="4">
        <v>768</v>
      </c>
      <c r="B769" s="5" t="s">
        <v>2249</v>
      </c>
      <c r="C769" s="5" t="s">
        <v>2242</v>
      </c>
      <c r="D769" s="5" t="s">
        <v>2076</v>
      </c>
      <c r="E769" s="6">
        <v>2005</v>
      </c>
      <c r="F769" s="7" t="s">
        <v>2250</v>
      </c>
    </row>
    <row r="770" spans="1:6" ht="31">
      <c r="A770" s="4">
        <v>769</v>
      </c>
      <c r="B770" s="5" t="s">
        <v>2251</v>
      </c>
      <c r="C770" s="5" t="s">
        <v>2252</v>
      </c>
      <c r="D770" s="5" t="s">
        <v>2030</v>
      </c>
      <c r="E770" s="6">
        <v>2005</v>
      </c>
      <c r="F770" s="7" t="s">
        <v>2253</v>
      </c>
    </row>
    <row r="771" spans="1:6" ht="31">
      <c r="A771" s="4">
        <v>770</v>
      </c>
      <c r="B771" s="5" t="s">
        <v>2254</v>
      </c>
      <c r="C771" s="5" t="s">
        <v>2255</v>
      </c>
      <c r="D771" s="5" t="s">
        <v>2030</v>
      </c>
      <c r="E771" s="6">
        <v>2004</v>
      </c>
      <c r="F771" s="7" t="s">
        <v>2256</v>
      </c>
    </row>
    <row r="772" spans="1:6" ht="31">
      <c r="A772" s="4">
        <v>771</v>
      </c>
      <c r="B772" s="5" t="s">
        <v>2257</v>
      </c>
      <c r="C772" s="5" t="s">
        <v>2258</v>
      </c>
      <c r="D772" s="5" t="s">
        <v>2030</v>
      </c>
      <c r="E772" s="6">
        <v>2001</v>
      </c>
      <c r="F772" s="7" t="s">
        <v>2259</v>
      </c>
    </row>
    <row r="773" spans="1:6">
      <c r="A773" s="4">
        <v>772</v>
      </c>
      <c r="B773" s="5" t="s">
        <v>2260</v>
      </c>
      <c r="C773" s="5" t="s">
        <v>2261</v>
      </c>
      <c r="D773" s="5" t="s">
        <v>2030</v>
      </c>
      <c r="E773" s="6">
        <v>2002</v>
      </c>
      <c r="F773" s="7" t="s">
        <v>2262</v>
      </c>
    </row>
    <row r="774" spans="1:6" ht="31">
      <c r="A774" s="4">
        <v>773</v>
      </c>
      <c r="B774" s="5" t="s">
        <v>2263</v>
      </c>
      <c r="C774" s="5" t="s">
        <v>2264</v>
      </c>
      <c r="D774" s="5" t="s">
        <v>2030</v>
      </c>
      <c r="E774" s="6">
        <v>2002</v>
      </c>
      <c r="F774" s="7" t="s">
        <v>2265</v>
      </c>
    </row>
    <row r="775" spans="1:6">
      <c r="A775" s="4">
        <v>774</v>
      </c>
      <c r="B775" s="5" t="s">
        <v>2266</v>
      </c>
      <c r="C775" s="5" t="s">
        <v>2267</v>
      </c>
      <c r="D775" s="5" t="s">
        <v>2030</v>
      </c>
      <c r="E775" s="6">
        <v>2005</v>
      </c>
      <c r="F775" s="7" t="s">
        <v>2268</v>
      </c>
    </row>
    <row r="776" spans="1:6" ht="31">
      <c r="A776" s="4">
        <v>775</v>
      </c>
      <c r="B776" s="5" t="s">
        <v>2269</v>
      </c>
      <c r="C776" s="5" t="s">
        <v>2270</v>
      </c>
      <c r="D776" s="5" t="s">
        <v>2030</v>
      </c>
      <c r="E776" s="6">
        <v>2007</v>
      </c>
      <c r="F776" s="7" t="s">
        <v>2271</v>
      </c>
    </row>
    <row r="777" spans="1:6">
      <c r="A777" s="4">
        <v>776</v>
      </c>
      <c r="B777" s="5" t="s">
        <v>2272</v>
      </c>
      <c r="C777" s="5" t="s">
        <v>2273</v>
      </c>
      <c r="D777" s="5" t="s">
        <v>2030</v>
      </c>
      <c r="E777" s="6">
        <v>2004</v>
      </c>
      <c r="F777" s="7" t="s">
        <v>2274</v>
      </c>
    </row>
    <row r="778" spans="1:6" ht="31">
      <c r="A778" s="4">
        <v>777</v>
      </c>
      <c r="B778" s="5" t="s">
        <v>2275</v>
      </c>
      <c r="C778" s="5" t="s">
        <v>2276</v>
      </c>
      <c r="D778" s="5" t="s">
        <v>2030</v>
      </c>
      <c r="E778" s="6">
        <v>2004</v>
      </c>
      <c r="F778" s="7" t="s">
        <v>2277</v>
      </c>
    </row>
    <row r="779" spans="1:6" ht="31">
      <c r="A779" s="4">
        <v>778</v>
      </c>
      <c r="B779" s="5" t="s">
        <v>2278</v>
      </c>
      <c r="C779" s="5" t="s">
        <v>2279</v>
      </c>
      <c r="D779" s="5" t="s">
        <v>2030</v>
      </c>
      <c r="E779" s="6">
        <v>2000</v>
      </c>
      <c r="F779" s="7" t="s">
        <v>2280</v>
      </c>
    </row>
    <row r="780" spans="1:6" ht="31">
      <c r="A780" s="4">
        <v>779</v>
      </c>
      <c r="B780" s="5" t="s">
        <v>2281</v>
      </c>
      <c r="C780" s="5" t="s">
        <v>2282</v>
      </c>
      <c r="D780" s="5" t="s">
        <v>2030</v>
      </c>
      <c r="E780" s="6">
        <v>2003</v>
      </c>
      <c r="F780" s="7" t="s">
        <v>2283</v>
      </c>
    </row>
    <row r="781" spans="1:6" ht="31">
      <c r="A781" s="4">
        <v>780</v>
      </c>
      <c r="B781" s="5" t="s">
        <v>2284</v>
      </c>
      <c r="C781" s="5" t="s">
        <v>2133</v>
      </c>
      <c r="D781" s="5" t="s">
        <v>2030</v>
      </c>
      <c r="E781" s="6">
        <v>2003</v>
      </c>
      <c r="F781" s="7" t="s">
        <v>2285</v>
      </c>
    </row>
    <row r="782" spans="1:6" ht="31">
      <c r="A782" s="4">
        <v>781</v>
      </c>
      <c r="B782" s="5" t="s">
        <v>2286</v>
      </c>
      <c r="C782" s="5" t="s">
        <v>2287</v>
      </c>
      <c r="D782" s="5" t="s">
        <v>2030</v>
      </c>
      <c r="E782" s="6">
        <v>2005</v>
      </c>
      <c r="F782" s="7" t="s">
        <v>2288</v>
      </c>
    </row>
    <row r="783" spans="1:6" ht="31">
      <c r="A783" s="4">
        <v>782</v>
      </c>
      <c r="B783" s="5" t="s">
        <v>2289</v>
      </c>
      <c r="C783" s="5" t="s">
        <v>2290</v>
      </c>
      <c r="D783" s="5" t="s">
        <v>2030</v>
      </c>
      <c r="E783" s="6">
        <v>2002</v>
      </c>
      <c r="F783" s="7" t="s">
        <v>2291</v>
      </c>
    </row>
    <row r="784" spans="1:6">
      <c r="A784" s="4">
        <v>783</v>
      </c>
      <c r="B784" s="5" t="s">
        <v>2292</v>
      </c>
      <c r="C784" s="5" t="s">
        <v>2293</v>
      </c>
      <c r="D784" s="5" t="s">
        <v>2030</v>
      </c>
      <c r="E784" s="6">
        <v>2005</v>
      </c>
      <c r="F784" s="7" t="s">
        <v>2294</v>
      </c>
    </row>
    <row r="785" spans="1:6" ht="31">
      <c r="A785" s="4">
        <v>784</v>
      </c>
      <c r="B785" s="5" t="s">
        <v>2295</v>
      </c>
      <c r="C785" s="5" t="s">
        <v>2296</v>
      </c>
      <c r="D785" s="5" t="s">
        <v>2030</v>
      </c>
      <c r="E785" s="6">
        <v>1991</v>
      </c>
      <c r="F785" s="7" t="s">
        <v>2297</v>
      </c>
    </row>
    <row r="786" spans="1:6" ht="31">
      <c r="A786" s="4">
        <v>785</v>
      </c>
      <c r="B786" s="5" t="s">
        <v>2298</v>
      </c>
      <c r="C786" s="5" t="s">
        <v>2299</v>
      </c>
      <c r="D786" s="5" t="s">
        <v>2030</v>
      </c>
      <c r="E786" s="6">
        <v>2008</v>
      </c>
      <c r="F786" s="7" t="s">
        <v>2300</v>
      </c>
    </row>
    <row r="787" spans="1:6" ht="31">
      <c r="A787" s="4">
        <v>786</v>
      </c>
      <c r="B787" s="5" t="s">
        <v>2301</v>
      </c>
      <c r="C787" s="5" t="s">
        <v>2302</v>
      </c>
      <c r="D787" s="5" t="s">
        <v>2030</v>
      </c>
      <c r="E787" s="6">
        <v>1999</v>
      </c>
      <c r="F787" s="7" t="s">
        <v>2303</v>
      </c>
    </row>
    <row r="788" spans="1:6" ht="31">
      <c r="A788" s="4">
        <v>787</v>
      </c>
      <c r="B788" s="5" t="s">
        <v>2304</v>
      </c>
      <c r="C788" s="5" t="s">
        <v>2305</v>
      </c>
      <c r="D788" s="5" t="s">
        <v>2030</v>
      </c>
      <c r="E788" s="6">
        <v>2003</v>
      </c>
      <c r="F788" s="7" t="s">
        <v>2306</v>
      </c>
    </row>
    <row r="789" spans="1:6" ht="31">
      <c r="A789" s="4">
        <v>788</v>
      </c>
      <c r="B789" s="5" t="s">
        <v>2307</v>
      </c>
      <c r="C789" s="5" t="s">
        <v>2308</v>
      </c>
      <c r="D789" s="5" t="s">
        <v>2030</v>
      </c>
      <c r="E789" s="6">
        <v>2000</v>
      </c>
      <c r="F789" s="7" t="s">
        <v>2309</v>
      </c>
    </row>
    <row r="790" spans="1:6" ht="31">
      <c r="A790" s="4">
        <v>789</v>
      </c>
      <c r="B790" s="5" t="s">
        <v>2310</v>
      </c>
      <c r="C790" s="5" t="s">
        <v>2311</v>
      </c>
      <c r="D790" s="5" t="s">
        <v>2030</v>
      </c>
      <c r="E790" s="6">
        <v>2007</v>
      </c>
      <c r="F790" s="7" t="s">
        <v>2312</v>
      </c>
    </row>
    <row r="791" spans="1:6">
      <c r="A791" s="4">
        <v>790</v>
      </c>
      <c r="B791" s="5" t="s">
        <v>2313</v>
      </c>
      <c r="C791" s="5" t="s">
        <v>2314</v>
      </c>
      <c r="D791" s="5" t="s">
        <v>2030</v>
      </c>
      <c r="E791" s="6">
        <v>2007</v>
      </c>
      <c r="F791" s="7" t="s">
        <v>2315</v>
      </c>
    </row>
    <row r="792" spans="1:6">
      <c r="A792" s="4">
        <v>791</v>
      </c>
      <c r="B792" s="5" t="s">
        <v>2316</v>
      </c>
      <c r="C792" s="5" t="s">
        <v>2317</v>
      </c>
      <c r="D792" s="5" t="s">
        <v>2030</v>
      </c>
      <c r="E792" s="6">
        <v>2007</v>
      </c>
      <c r="F792" s="7" t="s">
        <v>2318</v>
      </c>
    </row>
    <row r="793" spans="1:6" ht="31">
      <c r="A793" s="4">
        <v>792</v>
      </c>
      <c r="B793" s="5" t="s">
        <v>2319</v>
      </c>
      <c r="C793" s="5" t="s">
        <v>2320</v>
      </c>
      <c r="D793" s="5" t="s">
        <v>2030</v>
      </c>
      <c r="E793" s="6">
        <v>2002</v>
      </c>
      <c r="F793" s="7" t="s">
        <v>2321</v>
      </c>
    </row>
    <row r="794" spans="1:6">
      <c r="A794" s="4">
        <v>793</v>
      </c>
      <c r="B794" s="5" t="s">
        <v>2322</v>
      </c>
      <c r="C794" s="5" t="s">
        <v>2323</v>
      </c>
      <c r="D794" s="5" t="s">
        <v>2030</v>
      </c>
      <c r="E794" s="6">
        <v>2002</v>
      </c>
      <c r="F794" s="7" t="s">
        <v>2324</v>
      </c>
    </row>
    <row r="795" spans="1:6" ht="31">
      <c r="A795" s="4">
        <v>794</v>
      </c>
      <c r="B795" s="5" t="s">
        <v>2325</v>
      </c>
      <c r="C795" s="5" t="s">
        <v>2326</v>
      </c>
      <c r="D795" s="5" t="s">
        <v>2030</v>
      </c>
      <c r="E795" s="6">
        <v>2003</v>
      </c>
      <c r="F795" s="7" t="s">
        <v>2327</v>
      </c>
    </row>
    <row r="796" spans="1:6" ht="31">
      <c r="A796" s="4">
        <v>795</v>
      </c>
      <c r="B796" s="5" t="s">
        <v>2328</v>
      </c>
      <c r="C796" s="5" t="s">
        <v>2329</v>
      </c>
      <c r="D796" s="5" t="s">
        <v>2030</v>
      </c>
      <c r="E796" s="6">
        <v>1991</v>
      </c>
      <c r="F796" s="7" t="s">
        <v>2330</v>
      </c>
    </row>
    <row r="797" spans="1:6">
      <c r="A797" s="4">
        <v>796</v>
      </c>
      <c r="B797" s="5" t="s">
        <v>2331</v>
      </c>
      <c r="C797" s="5" t="s">
        <v>2332</v>
      </c>
      <c r="D797" s="5" t="s">
        <v>2030</v>
      </c>
      <c r="E797" s="6">
        <v>2005</v>
      </c>
      <c r="F797" s="7" t="s">
        <v>2333</v>
      </c>
    </row>
    <row r="798" spans="1:6">
      <c r="A798" s="4">
        <v>797</v>
      </c>
      <c r="B798" s="5" t="s">
        <v>2334</v>
      </c>
      <c r="C798" s="5" t="s">
        <v>2335</v>
      </c>
      <c r="D798" s="5" t="s">
        <v>2030</v>
      </c>
      <c r="E798" s="6">
        <v>2004</v>
      </c>
      <c r="F798" s="7" t="s">
        <v>2336</v>
      </c>
    </row>
    <row r="799" spans="1:6" ht="31">
      <c r="A799" s="4">
        <v>798</v>
      </c>
      <c r="B799" s="5" t="s">
        <v>2337</v>
      </c>
      <c r="C799" s="5" t="s">
        <v>2338</v>
      </c>
      <c r="D799" s="5" t="s">
        <v>2030</v>
      </c>
      <c r="E799" s="6">
        <v>2003</v>
      </c>
      <c r="F799" s="7" t="s">
        <v>2339</v>
      </c>
    </row>
    <row r="800" spans="1:6" ht="31">
      <c r="A800" s="4">
        <v>799</v>
      </c>
      <c r="B800" s="5" t="s">
        <v>2340</v>
      </c>
      <c r="C800" s="5" t="s">
        <v>2341</v>
      </c>
      <c r="D800" s="5" t="s">
        <v>2030</v>
      </c>
      <c r="E800" s="6">
        <v>2008</v>
      </c>
      <c r="F800" s="7" t="s">
        <v>2342</v>
      </c>
    </row>
    <row r="801" spans="1:6" ht="31">
      <c r="A801" s="4">
        <v>800</v>
      </c>
      <c r="B801" s="5" t="s">
        <v>2343</v>
      </c>
      <c r="C801" s="5" t="s">
        <v>2344</v>
      </c>
      <c r="D801" s="5" t="s">
        <v>2030</v>
      </c>
      <c r="E801" s="6">
        <v>2004</v>
      </c>
      <c r="F801" s="7" t="s">
        <v>2345</v>
      </c>
    </row>
    <row r="802" spans="1:6" ht="31">
      <c r="A802" s="4">
        <v>801</v>
      </c>
      <c r="B802" s="5" t="s">
        <v>2346</v>
      </c>
      <c r="C802" s="5" t="s">
        <v>2347</v>
      </c>
      <c r="D802" s="5" t="s">
        <v>2030</v>
      </c>
      <c r="E802" s="6">
        <v>2003</v>
      </c>
      <c r="F802" s="7" t="s">
        <v>2348</v>
      </c>
    </row>
    <row r="803" spans="1:6" ht="31">
      <c r="A803" s="4">
        <v>802</v>
      </c>
      <c r="B803" s="5" t="s">
        <v>2349</v>
      </c>
      <c r="C803" s="5" t="s">
        <v>2350</v>
      </c>
      <c r="D803" s="5" t="s">
        <v>2030</v>
      </c>
      <c r="E803" s="6">
        <v>2007</v>
      </c>
      <c r="F803" s="7" t="s">
        <v>2351</v>
      </c>
    </row>
    <row r="804" spans="1:6" ht="31">
      <c r="A804" s="4">
        <v>803</v>
      </c>
      <c r="B804" s="5" t="s">
        <v>2352</v>
      </c>
      <c r="C804" s="5" t="s">
        <v>2353</v>
      </c>
      <c r="D804" s="5" t="s">
        <v>2030</v>
      </c>
      <c r="E804" s="6">
        <v>2003</v>
      </c>
      <c r="F804" s="7" t="s">
        <v>2354</v>
      </c>
    </row>
    <row r="805" spans="1:6" ht="31">
      <c r="A805" s="4">
        <v>804</v>
      </c>
      <c r="B805" s="5" t="s">
        <v>2355</v>
      </c>
      <c r="C805" s="5" t="s">
        <v>2356</v>
      </c>
      <c r="D805" s="5" t="s">
        <v>2030</v>
      </c>
      <c r="E805" s="6">
        <v>2008</v>
      </c>
      <c r="F805" s="7" t="s">
        <v>2357</v>
      </c>
    </row>
    <row r="806" spans="1:6">
      <c r="A806" s="4">
        <v>805</v>
      </c>
      <c r="B806" s="5" t="s">
        <v>2358</v>
      </c>
      <c r="C806" s="5" t="s">
        <v>2359</v>
      </c>
      <c r="D806" s="5" t="s">
        <v>2030</v>
      </c>
      <c r="E806" s="6">
        <v>2008</v>
      </c>
      <c r="F806" s="7" t="s">
        <v>2360</v>
      </c>
    </row>
    <row r="807" spans="1:6">
      <c r="A807" s="4">
        <v>806</v>
      </c>
      <c r="B807" s="5" t="s">
        <v>2361</v>
      </c>
      <c r="C807" s="5" t="s">
        <v>2362</v>
      </c>
      <c r="D807" s="5" t="s">
        <v>2030</v>
      </c>
      <c r="E807" s="6">
        <v>2003</v>
      </c>
      <c r="F807" s="7" t="s">
        <v>2363</v>
      </c>
    </row>
    <row r="808" spans="1:6" ht="31">
      <c r="A808" s="4">
        <v>807</v>
      </c>
      <c r="B808" s="5" t="s">
        <v>2364</v>
      </c>
      <c r="C808" s="5" t="s">
        <v>2365</v>
      </c>
      <c r="D808" s="5" t="s">
        <v>2030</v>
      </c>
      <c r="E808" s="6">
        <v>2003</v>
      </c>
      <c r="F808" s="7" t="s">
        <v>2366</v>
      </c>
    </row>
    <row r="809" spans="1:6" ht="31">
      <c r="A809" s="4">
        <v>808</v>
      </c>
      <c r="B809" s="5" t="s">
        <v>2367</v>
      </c>
      <c r="C809" s="5" t="s">
        <v>2368</v>
      </c>
      <c r="D809" s="5" t="s">
        <v>2030</v>
      </c>
      <c r="E809" s="6">
        <v>2007</v>
      </c>
      <c r="F809" s="7" t="s">
        <v>2369</v>
      </c>
    </row>
    <row r="810" spans="1:6" ht="31">
      <c r="A810" s="4">
        <v>809</v>
      </c>
      <c r="B810" s="5" t="s">
        <v>2370</v>
      </c>
      <c r="C810" s="5" t="s">
        <v>2118</v>
      </c>
      <c r="D810" s="5" t="s">
        <v>2076</v>
      </c>
      <c r="E810" s="6">
        <v>2003</v>
      </c>
      <c r="F810" s="7" t="s">
        <v>2371</v>
      </c>
    </row>
    <row r="811" spans="1:6" ht="31">
      <c r="A811" s="4">
        <v>810</v>
      </c>
      <c r="B811" s="5" t="s">
        <v>2372</v>
      </c>
      <c r="C811" s="5" t="s">
        <v>2373</v>
      </c>
      <c r="D811" s="5" t="s">
        <v>2030</v>
      </c>
      <c r="E811" s="6">
        <v>1997</v>
      </c>
      <c r="F811" s="7" t="s">
        <v>2374</v>
      </c>
    </row>
    <row r="812" spans="1:6" ht="31">
      <c r="A812" s="4">
        <v>811</v>
      </c>
      <c r="B812" s="5" t="s">
        <v>2375</v>
      </c>
      <c r="C812" s="5" t="s">
        <v>2376</v>
      </c>
      <c r="D812" s="5" t="s">
        <v>2030</v>
      </c>
      <c r="E812" s="6">
        <v>2003</v>
      </c>
      <c r="F812" s="7" t="s">
        <v>2377</v>
      </c>
    </row>
    <row r="813" spans="1:6">
      <c r="A813" s="4">
        <v>812</v>
      </c>
      <c r="B813" s="5" t="s">
        <v>2378</v>
      </c>
      <c r="C813" s="5" t="s">
        <v>2072</v>
      </c>
      <c r="D813" s="5" t="s">
        <v>2030</v>
      </c>
      <c r="E813" s="6">
        <v>1999</v>
      </c>
      <c r="F813" s="7" t="s">
        <v>2379</v>
      </c>
    </row>
    <row r="814" spans="1:6">
      <c r="A814" s="4">
        <v>813</v>
      </c>
      <c r="B814" s="5" t="s">
        <v>2380</v>
      </c>
      <c r="C814" s="5" t="s">
        <v>2381</v>
      </c>
      <c r="D814" s="5" t="s">
        <v>2030</v>
      </c>
      <c r="E814" s="6">
        <v>2004</v>
      </c>
      <c r="F814" s="7" t="s">
        <v>2382</v>
      </c>
    </row>
    <row r="815" spans="1:6" ht="31">
      <c r="A815" s="4">
        <v>814</v>
      </c>
      <c r="B815" s="5" t="s">
        <v>2383</v>
      </c>
      <c r="C815" s="5" t="s">
        <v>2384</v>
      </c>
      <c r="D815" s="5" t="s">
        <v>2030</v>
      </c>
      <c r="E815" s="6">
        <v>2008</v>
      </c>
      <c r="F815" s="7" t="s">
        <v>2385</v>
      </c>
    </row>
    <row r="816" spans="1:6" ht="31">
      <c r="A816" s="4">
        <v>815</v>
      </c>
      <c r="B816" s="5" t="s">
        <v>2386</v>
      </c>
      <c r="C816" s="5" t="s">
        <v>2387</v>
      </c>
      <c r="D816" s="5" t="s">
        <v>2030</v>
      </c>
      <c r="E816" s="6">
        <v>2004</v>
      </c>
      <c r="F816" s="7" t="s">
        <v>2388</v>
      </c>
    </row>
    <row r="817" spans="1:6" ht="31">
      <c r="A817" s="4">
        <v>816</v>
      </c>
      <c r="B817" s="5" t="s">
        <v>2389</v>
      </c>
      <c r="C817" s="5" t="s">
        <v>2390</v>
      </c>
      <c r="D817" s="5" t="s">
        <v>2030</v>
      </c>
      <c r="E817" s="6">
        <v>2008</v>
      </c>
      <c r="F817" s="7" t="s">
        <v>2391</v>
      </c>
    </row>
    <row r="818" spans="1:6">
      <c r="A818" s="4">
        <v>817</v>
      </c>
      <c r="B818" s="5" t="s">
        <v>2392</v>
      </c>
      <c r="C818" s="5" t="s">
        <v>2393</v>
      </c>
      <c r="D818" s="5" t="s">
        <v>2030</v>
      </c>
      <c r="E818" s="6">
        <v>2001</v>
      </c>
      <c r="F818" s="7" t="s">
        <v>2394</v>
      </c>
    </row>
    <row r="819" spans="1:6" ht="31">
      <c r="A819" s="4">
        <v>818</v>
      </c>
      <c r="B819" s="5" t="s">
        <v>2395</v>
      </c>
      <c r="C819" s="5" t="s">
        <v>2396</v>
      </c>
      <c r="D819" s="5" t="s">
        <v>2030</v>
      </c>
      <c r="E819" s="6">
        <v>2001</v>
      </c>
      <c r="F819" s="7" t="s">
        <v>2397</v>
      </c>
    </row>
    <row r="820" spans="1:6" ht="31">
      <c r="A820" s="4">
        <v>819</v>
      </c>
      <c r="B820" s="5" t="s">
        <v>2398</v>
      </c>
      <c r="C820" s="5" t="s">
        <v>2399</v>
      </c>
      <c r="D820" s="5" t="s">
        <v>2030</v>
      </c>
      <c r="E820" s="6">
        <v>2001</v>
      </c>
      <c r="F820" s="7" t="s">
        <v>2400</v>
      </c>
    </row>
    <row r="821" spans="1:6" ht="31">
      <c r="A821" s="4">
        <v>820</v>
      </c>
      <c r="B821" s="5" t="s">
        <v>2401</v>
      </c>
      <c r="C821" s="5" t="s">
        <v>2402</v>
      </c>
      <c r="D821" s="5" t="s">
        <v>2030</v>
      </c>
      <c r="E821" s="6">
        <v>2004</v>
      </c>
      <c r="F821" s="7" t="s">
        <v>2403</v>
      </c>
    </row>
    <row r="822" spans="1:6" ht="31">
      <c r="A822" s="4">
        <v>821</v>
      </c>
      <c r="B822" s="5" t="s">
        <v>2404</v>
      </c>
      <c r="C822" s="5" t="s">
        <v>2103</v>
      </c>
      <c r="D822" s="5" t="s">
        <v>2030</v>
      </c>
      <c r="E822" s="6">
        <v>2001</v>
      </c>
      <c r="F822" s="7" t="s">
        <v>2405</v>
      </c>
    </row>
    <row r="823" spans="1:6">
      <c r="A823" s="4">
        <v>822</v>
      </c>
      <c r="B823" s="5" t="s">
        <v>2406</v>
      </c>
      <c r="C823" s="5" t="s">
        <v>2407</v>
      </c>
      <c r="D823" s="5" t="s">
        <v>2030</v>
      </c>
      <c r="E823" s="6">
        <v>2004</v>
      </c>
      <c r="F823" s="7" t="s">
        <v>2408</v>
      </c>
    </row>
    <row r="824" spans="1:6">
      <c r="A824" s="4">
        <v>823</v>
      </c>
      <c r="B824" s="5" t="s">
        <v>2409</v>
      </c>
      <c r="C824" s="5" t="s">
        <v>2410</v>
      </c>
      <c r="D824" s="5" t="s">
        <v>2030</v>
      </c>
      <c r="E824" s="6">
        <v>2003</v>
      </c>
      <c r="F824" s="7" t="s">
        <v>2411</v>
      </c>
    </row>
    <row r="825" spans="1:6" ht="31">
      <c r="A825" s="4">
        <v>824</v>
      </c>
      <c r="B825" s="5" t="s">
        <v>2412</v>
      </c>
      <c r="C825" s="5" t="s">
        <v>2413</v>
      </c>
      <c r="D825" s="5" t="s">
        <v>2030</v>
      </c>
      <c r="E825" s="6">
        <v>2005</v>
      </c>
      <c r="F825" s="7" t="s">
        <v>2414</v>
      </c>
    </row>
    <row r="826" spans="1:6">
      <c r="A826" s="4">
        <v>825</v>
      </c>
      <c r="B826" s="5" t="s">
        <v>2415</v>
      </c>
      <c r="C826" s="5" t="s">
        <v>2416</v>
      </c>
      <c r="D826" s="5" t="s">
        <v>2030</v>
      </c>
      <c r="E826" s="6">
        <v>2003</v>
      </c>
      <c r="F826" s="7" t="s">
        <v>2417</v>
      </c>
    </row>
    <row r="827" spans="1:6" ht="31">
      <c r="A827" s="4">
        <v>826</v>
      </c>
      <c r="B827" s="5" t="s">
        <v>2418</v>
      </c>
      <c r="C827" s="5" t="s">
        <v>2419</v>
      </c>
      <c r="D827" s="5" t="s">
        <v>2030</v>
      </c>
      <c r="E827" s="6">
        <v>2007</v>
      </c>
      <c r="F827" s="7" t="s">
        <v>2420</v>
      </c>
    </row>
    <row r="828" spans="1:6" ht="31">
      <c r="A828" s="4">
        <v>827</v>
      </c>
      <c r="B828" s="5" t="s">
        <v>2421</v>
      </c>
      <c r="C828" s="5" t="s">
        <v>2422</v>
      </c>
      <c r="D828" s="5" t="s">
        <v>2030</v>
      </c>
      <c r="E828" s="6">
        <v>2002</v>
      </c>
      <c r="F828" s="7" t="s">
        <v>2423</v>
      </c>
    </row>
    <row r="829" spans="1:6" ht="31">
      <c r="A829" s="4">
        <v>828</v>
      </c>
      <c r="B829" s="5" t="s">
        <v>2424</v>
      </c>
      <c r="C829" s="5" t="s">
        <v>2425</v>
      </c>
      <c r="D829" s="5" t="s">
        <v>2030</v>
      </c>
      <c r="E829" s="6">
        <v>2008</v>
      </c>
      <c r="F829" s="7" t="s">
        <v>2426</v>
      </c>
    </row>
    <row r="830" spans="1:6">
      <c r="A830" s="4">
        <v>829</v>
      </c>
      <c r="B830" s="5" t="s">
        <v>2427</v>
      </c>
      <c r="C830" s="5" t="s">
        <v>2428</v>
      </c>
      <c r="D830" s="5" t="s">
        <v>2030</v>
      </c>
      <c r="E830" s="6">
        <v>2002</v>
      </c>
      <c r="F830" s="7" t="s">
        <v>2429</v>
      </c>
    </row>
    <row r="831" spans="1:6" ht="31">
      <c r="A831" s="4">
        <v>830</v>
      </c>
      <c r="B831" s="5" t="s">
        <v>2430</v>
      </c>
      <c r="C831" s="5" t="s">
        <v>2109</v>
      </c>
      <c r="D831" s="5" t="s">
        <v>2030</v>
      </c>
      <c r="E831" s="6">
        <v>2008</v>
      </c>
      <c r="F831" s="7" t="s">
        <v>2431</v>
      </c>
    </row>
    <row r="832" spans="1:6" ht="31">
      <c r="A832" s="4">
        <v>831</v>
      </c>
      <c r="B832" s="5" t="s">
        <v>2432</v>
      </c>
      <c r="C832" s="5" t="s">
        <v>2433</v>
      </c>
      <c r="D832" s="5" t="s">
        <v>2030</v>
      </c>
      <c r="E832" s="6">
        <v>2004</v>
      </c>
      <c r="F832" s="7" t="s">
        <v>2434</v>
      </c>
    </row>
    <row r="833" spans="1:6" ht="31">
      <c r="A833" s="4">
        <v>832</v>
      </c>
      <c r="B833" s="5" t="s">
        <v>2435</v>
      </c>
      <c r="C833" s="5" t="s">
        <v>2436</v>
      </c>
      <c r="D833" s="5" t="s">
        <v>2030</v>
      </c>
      <c r="E833" s="6">
        <v>2001</v>
      </c>
      <c r="F833" s="7" t="s">
        <v>2437</v>
      </c>
    </row>
    <row r="834" spans="1:6" ht="31">
      <c r="A834" s="4">
        <v>833</v>
      </c>
      <c r="B834" s="5" t="s">
        <v>2438</v>
      </c>
      <c r="C834" s="5" t="s">
        <v>2439</v>
      </c>
      <c r="D834" s="5" t="s">
        <v>2030</v>
      </c>
      <c r="E834" s="6">
        <v>2001</v>
      </c>
      <c r="F834" s="7" t="s">
        <v>2440</v>
      </c>
    </row>
    <row r="835" spans="1:6" ht="31">
      <c r="A835" s="4">
        <v>834</v>
      </c>
      <c r="B835" s="5" t="s">
        <v>2441</v>
      </c>
      <c r="C835" s="5" t="s">
        <v>2442</v>
      </c>
      <c r="D835" s="5" t="s">
        <v>2030</v>
      </c>
      <c r="E835" s="6">
        <v>2003</v>
      </c>
      <c r="F835" s="7" t="s">
        <v>2443</v>
      </c>
    </row>
    <row r="836" spans="1:6" ht="31">
      <c r="A836" s="4">
        <v>835</v>
      </c>
      <c r="B836" s="5" t="s">
        <v>2444</v>
      </c>
      <c r="C836" s="5" t="s">
        <v>2445</v>
      </c>
      <c r="D836" s="5" t="s">
        <v>2030</v>
      </c>
      <c r="E836" s="6">
        <v>2004</v>
      </c>
      <c r="F836" s="7" t="s">
        <v>2446</v>
      </c>
    </row>
    <row r="837" spans="1:6" ht="31">
      <c r="A837" s="4">
        <v>836</v>
      </c>
      <c r="B837" s="5" t="s">
        <v>2447</v>
      </c>
      <c r="C837" s="5" t="s">
        <v>2448</v>
      </c>
      <c r="D837" s="5" t="s">
        <v>2030</v>
      </c>
      <c r="E837" s="6">
        <v>2007</v>
      </c>
      <c r="F837" s="7" t="s">
        <v>2449</v>
      </c>
    </row>
    <row r="838" spans="1:6" ht="31">
      <c r="A838" s="4">
        <v>837</v>
      </c>
      <c r="B838" s="5" t="s">
        <v>2450</v>
      </c>
      <c r="C838" s="5" t="s">
        <v>2451</v>
      </c>
      <c r="D838" s="5" t="s">
        <v>2030</v>
      </c>
      <c r="E838" s="6">
        <v>2008</v>
      </c>
      <c r="F838" s="7" t="s">
        <v>2452</v>
      </c>
    </row>
    <row r="839" spans="1:6" ht="31">
      <c r="A839" s="4">
        <v>838</v>
      </c>
      <c r="B839" s="5" t="s">
        <v>2453</v>
      </c>
      <c r="C839" s="5" t="s">
        <v>2454</v>
      </c>
      <c r="D839" s="5" t="s">
        <v>2030</v>
      </c>
      <c r="E839" s="6">
        <v>2008</v>
      </c>
      <c r="F839" s="7" t="s">
        <v>2455</v>
      </c>
    </row>
    <row r="840" spans="1:6" ht="31">
      <c r="A840" s="4">
        <v>839</v>
      </c>
      <c r="B840" s="5" t="s">
        <v>2456</v>
      </c>
      <c r="C840" s="5" t="s">
        <v>2457</v>
      </c>
      <c r="D840" s="5" t="s">
        <v>2030</v>
      </c>
      <c r="E840" s="6">
        <v>2002</v>
      </c>
      <c r="F840" s="7" t="s">
        <v>2458</v>
      </c>
    </row>
    <row r="841" spans="1:6" ht="31">
      <c r="A841" s="4">
        <v>840</v>
      </c>
      <c r="B841" s="5" t="s">
        <v>2459</v>
      </c>
      <c r="C841" s="5" t="s">
        <v>2460</v>
      </c>
      <c r="D841" s="5" t="s">
        <v>2030</v>
      </c>
      <c r="E841" s="6">
        <v>2005</v>
      </c>
      <c r="F841" s="7" t="s">
        <v>2461</v>
      </c>
    </row>
    <row r="842" spans="1:6">
      <c r="A842" s="4">
        <v>841</v>
      </c>
      <c r="B842" s="5" t="s">
        <v>2462</v>
      </c>
      <c r="C842" s="5" t="s">
        <v>2463</v>
      </c>
      <c r="D842" s="5" t="s">
        <v>2030</v>
      </c>
      <c r="E842" s="6">
        <v>2002</v>
      </c>
      <c r="F842" s="7" t="s">
        <v>2464</v>
      </c>
    </row>
    <row r="843" spans="1:6" ht="31">
      <c r="A843" s="4">
        <v>842</v>
      </c>
      <c r="B843" s="5" t="s">
        <v>2465</v>
      </c>
      <c r="C843" s="5" t="s">
        <v>2466</v>
      </c>
      <c r="D843" s="5" t="s">
        <v>2030</v>
      </c>
      <c r="E843" s="6">
        <v>2008</v>
      </c>
      <c r="F843" s="7" t="s">
        <v>2467</v>
      </c>
    </row>
    <row r="844" spans="1:6" ht="31">
      <c r="A844" s="4">
        <v>843</v>
      </c>
      <c r="B844" s="5" t="s">
        <v>2468</v>
      </c>
      <c r="C844" s="5" t="s">
        <v>2100</v>
      </c>
      <c r="D844" s="5" t="s">
        <v>2030</v>
      </c>
      <c r="E844" s="6">
        <v>1999</v>
      </c>
      <c r="F844" s="7" t="s">
        <v>2469</v>
      </c>
    </row>
    <row r="845" spans="1:6" ht="31">
      <c r="A845" s="4">
        <v>844</v>
      </c>
      <c r="B845" s="5" t="s">
        <v>2470</v>
      </c>
      <c r="C845" s="5" t="s">
        <v>2471</v>
      </c>
      <c r="D845" s="5" t="s">
        <v>2030</v>
      </c>
      <c r="E845" s="6">
        <v>2003</v>
      </c>
      <c r="F845" s="7" t="s">
        <v>2472</v>
      </c>
    </row>
    <row r="846" spans="1:6" ht="31">
      <c r="A846" s="4">
        <v>845</v>
      </c>
      <c r="B846" s="5" t="s">
        <v>2473</v>
      </c>
      <c r="C846" s="5" t="s">
        <v>2474</v>
      </c>
      <c r="D846" s="5" t="s">
        <v>2030</v>
      </c>
      <c r="E846" s="6">
        <v>2004</v>
      </c>
      <c r="F846" s="7" t="s">
        <v>2475</v>
      </c>
    </row>
    <row r="847" spans="1:6" ht="31">
      <c r="A847" s="4">
        <v>846</v>
      </c>
      <c r="B847" s="5" t="s">
        <v>2476</v>
      </c>
      <c r="C847" s="5" t="s">
        <v>2477</v>
      </c>
      <c r="D847" s="5" t="s">
        <v>2030</v>
      </c>
      <c r="E847" s="6">
        <v>2004</v>
      </c>
      <c r="F847" s="7" t="s">
        <v>2478</v>
      </c>
    </row>
    <row r="848" spans="1:6" ht="31">
      <c r="A848" s="4">
        <v>847</v>
      </c>
      <c r="B848" s="5" t="s">
        <v>2479</v>
      </c>
      <c r="C848" s="5" t="s">
        <v>2480</v>
      </c>
      <c r="D848" s="5" t="s">
        <v>2030</v>
      </c>
      <c r="E848" s="6">
        <v>2002</v>
      </c>
      <c r="F848" s="7" t="s">
        <v>2481</v>
      </c>
    </row>
    <row r="849" spans="1:6">
      <c r="A849" s="4">
        <v>848</v>
      </c>
      <c r="B849" s="5" t="s">
        <v>2482</v>
      </c>
      <c r="C849" s="5" t="s">
        <v>2072</v>
      </c>
      <c r="D849" s="5" t="s">
        <v>2030</v>
      </c>
      <c r="E849" s="6">
        <v>1997</v>
      </c>
      <c r="F849" s="7" t="s">
        <v>2483</v>
      </c>
    </row>
    <row r="850" spans="1:6" ht="31">
      <c r="A850" s="4">
        <v>849</v>
      </c>
      <c r="B850" s="5" t="s">
        <v>2484</v>
      </c>
      <c r="C850" s="5" t="s">
        <v>2485</v>
      </c>
      <c r="D850" s="5" t="s">
        <v>2030</v>
      </c>
      <c r="E850" s="6">
        <v>1999</v>
      </c>
      <c r="F850" s="7" t="s">
        <v>2486</v>
      </c>
    </row>
    <row r="851" spans="1:6" ht="31">
      <c r="A851" s="4">
        <v>850</v>
      </c>
      <c r="B851" s="5" t="s">
        <v>2487</v>
      </c>
      <c r="C851" s="5" t="s">
        <v>2488</v>
      </c>
      <c r="D851" s="5" t="s">
        <v>2030</v>
      </c>
      <c r="E851" s="6">
        <v>2008</v>
      </c>
      <c r="F851" s="7" t="s">
        <v>2489</v>
      </c>
    </row>
    <row r="852" spans="1:6" ht="31">
      <c r="A852" s="4">
        <v>851</v>
      </c>
      <c r="B852" s="5" t="s">
        <v>2490</v>
      </c>
      <c r="C852" s="5" t="s">
        <v>2491</v>
      </c>
      <c r="D852" s="5" t="s">
        <v>2030</v>
      </c>
      <c r="E852" s="6">
        <v>2003</v>
      </c>
      <c r="F852" s="7" t="s">
        <v>2492</v>
      </c>
    </row>
    <row r="853" spans="1:6" ht="31">
      <c r="A853" s="4">
        <v>852</v>
      </c>
      <c r="B853" s="5" t="s">
        <v>2493</v>
      </c>
      <c r="C853" s="5" t="s">
        <v>2494</v>
      </c>
      <c r="D853" s="5" t="s">
        <v>2030</v>
      </c>
      <c r="E853" s="6">
        <v>2001</v>
      </c>
      <c r="F853" s="7" t="s">
        <v>2495</v>
      </c>
    </row>
    <row r="854" spans="1:6" ht="31">
      <c r="A854" s="4">
        <v>853</v>
      </c>
      <c r="B854" s="5" t="s">
        <v>2496</v>
      </c>
      <c r="C854" s="5" t="s">
        <v>2497</v>
      </c>
      <c r="D854" s="5" t="s">
        <v>2030</v>
      </c>
      <c r="E854" s="6">
        <v>2000</v>
      </c>
      <c r="F854" s="7" t="s">
        <v>2498</v>
      </c>
    </row>
    <row r="855" spans="1:6" ht="31">
      <c r="A855" s="4">
        <v>854</v>
      </c>
      <c r="B855" s="5" t="s">
        <v>2499</v>
      </c>
      <c r="C855" s="5" t="s">
        <v>2500</v>
      </c>
      <c r="D855" s="5" t="s">
        <v>2501</v>
      </c>
      <c r="E855" s="6">
        <v>2006</v>
      </c>
      <c r="F855" s="7" t="s">
        <v>2502</v>
      </c>
    </row>
    <row r="856" spans="1:6" ht="31">
      <c r="A856" s="4">
        <v>855</v>
      </c>
      <c r="B856" s="5" t="s">
        <v>2503</v>
      </c>
      <c r="C856" s="5" t="s">
        <v>2504</v>
      </c>
      <c r="D856" s="5" t="s">
        <v>2024</v>
      </c>
      <c r="E856" s="6">
        <v>2007</v>
      </c>
      <c r="F856" s="7" t="s">
        <v>2505</v>
      </c>
    </row>
    <row r="857" spans="1:6" ht="31">
      <c r="A857" s="4">
        <v>856</v>
      </c>
      <c r="B857" s="5" t="s">
        <v>2506</v>
      </c>
      <c r="C857" s="5" t="s">
        <v>2507</v>
      </c>
      <c r="D857" s="5" t="s">
        <v>2501</v>
      </c>
      <c r="E857" s="6">
        <v>2002</v>
      </c>
      <c r="F857" s="7" t="s">
        <v>2508</v>
      </c>
    </row>
    <row r="858" spans="1:6" ht="31">
      <c r="A858" s="4">
        <v>857</v>
      </c>
      <c r="B858" s="5" t="s">
        <v>2509</v>
      </c>
      <c r="C858" s="5" t="s">
        <v>2510</v>
      </c>
      <c r="D858" s="5" t="s">
        <v>2501</v>
      </c>
      <c r="E858" s="6">
        <v>2002</v>
      </c>
      <c r="F858" s="7" t="s">
        <v>2511</v>
      </c>
    </row>
    <row r="859" spans="1:6" ht="31">
      <c r="A859" s="4">
        <v>858</v>
      </c>
      <c r="B859" s="5" t="s">
        <v>2512</v>
      </c>
      <c r="C859" s="5" t="s">
        <v>2513</v>
      </c>
      <c r="D859" s="5" t="s">
        <v>2501</v>
      </c>
      <c r="E859" s="6">
        <v>2004</v>
      </c>
      <c r="F859" s="7" t="s">
        <v>2514</v>
      </c>
    </row>
    <row r="860" spans="1:6" ht="31">
      <c r="A860" s="4">
        <v>859</v>
      </c>
      <c r="B860" s="5" t="s">
        <v>2515</v>
      </c>
      <c r="C860" s="5" t="s">
        <v>2516</v>
      </c>
      <c r="D860" s="5" t="s">
        <v>2501</v>
      </c>
      <c r="E860" s="6">
        <v>2002</v>
      </c>
      <c r="F860" s="7" t="s">
        <v>2517</v>
      </c>
    </row>
    <row r="861" spans="1:6" ht="31">
      <c r="A861" s="4">
        <v>860</v>
      </c>
      <c r="B861" s="5" t="s">
        <v>2518</v>
      </c>
      <c r="C861" s="5" t="s">
        <v>2519</v>
      </c>
      <c r="D861" s="5" t="s">
        <v>2501</v>
      </c>
      <c r="E861" s="6">
        <v>2004</v>
      </c>
      <c r="F861" s="7" t="s">
        <v>2520</v>
      </c>
    </row>
    <row r="862" spans="1:6" ht="31">
      <c r="A862" s="4">
        <v>861</v>
      </c>
      <c r="B862" s="5" t="s">
        <v>2521</v>
      </c>
      <c r="C862" s="5" t="s">
        <v>2054</v>
      </c>
      <c r="D862" s="5" t="s">
        <v>2501</v>
      </c>
      <c r="E862" s="6">
        <v>2003</v>
      </c>
      <c r="F862" s="7" t="s">
        <v>2522</v>
      </c>
    </row>
    <row r="863" spans="1:6" ht="31">
      <c r="A863" s="4">
        <v>862</v>
      </c>
      <c r="B863" s="5" t="s">
        <v>2523</v>
      </c>
      <c r="C863" s="5" t="s">
        <v>2524</v>
      </c>
      <c r="D863" s="5" t="s">
        <v>2501</v>
      </c>
      <c r="E863" s="6">
        <v>2007</v>
      </c>
      <c r="F863" s="7" t="s">
        <v>2525</v>
      </c>
    </row>
    <row r="864" spans="1:6" ht="31">
      <c r="A864" s="4">
        <v>863</v>
      </c>
      <c r="B864" s="5" t="s">
        <v>2526</v>
      </c>
      <c r="C864" s="5" t="s">
        <v>2507</v>
      </c>
      <c r="D864" s="5" t="s">
        <v>2501</v>
      </c>
      <c r="E864" s="6">
        <v>2006</v>
      </c>
      <c r="F864" s="7" t="s">
        <v>2527</v>
      </c>
    </row>
    <row r="865" spans="1:6" ht="31">
      <c r="A865" s="4">
        <v>864</v>
      </c>
      <c r="B865" s="5" t="s">
        <v>2528</v>
      </c>
      <c r="C865" s="5" t="s">
        <v>2529</v>
      </c>
      <c r="D865" s="5" t="s">
        <v>2501</v>
      </c>
      <c r="E865" s="6">
        <v>2003</v>
      </c>
      <c r="F865" s="7" t="s">
        <v>2530</v>
      </c>
    </row>
    <row r="866" spans="1:6" ht="46.5">
      <c r="A866" s="4">
        <v>865</v>
      </c>
      <c r="B866" s="5" t="s">
        <v>2531</v>
      </c>
      <c r="C866" s="5" t="s">
        <v>2532</v>
      </c>
      <c r="D866" s="5" t="s">
        <v>2533</v>
      </c>
      <c r="E866" s="6">
        <v>2006</v>
      </c>
      <c r="F866" s="7" t="s">
        <v>2534</v>
      </c>
    </row>
    <row r="867" spans="1:6" ht="46.5">
      <c r="A867" s="4">
        <v>866</v>
      </c>
      <c r="B867" s="5" t="s">
        <v>2535</v>
      </c>
      <c r="C867" s="5" t="s">
        <v>2536</v>
      </c>
      <c r="D867" s="5" t="s">
        <v>2533</v>
      </c>
      <c r="E867" s="6">
        <v>2008</v>
      </c>
      <c r="F867" s="8" t="s">
        <v>2537</v>
      </c>
    </row>
    <row r="868" spans="1:6" ht="31">
      <c r="A868" s="4">
        <v>867</v>
      </c>
      <c r="B868" s="5" t="s">
        <v>2538</v>
      </c>
      <c r="C868" s="5" t="s">
        <v>2539</v>
      </c>
      <c r="D868" s="5" t="s">
        <v>2501</v>
      </c>
      <c r="E868" s="6">
        <v>2007</v>
      </c>
      <c r="F868" s="8" t="s">
        <v>2540</v>
      </c>
    </row>
    <row r="869" spans="1:6" ht="31">
      <c r="A869" s="4">
        <v>868</v>
      </c>
      <c r="B869" s="5" t="s">
        <v>2541</v>
      </c>
      <c r="C869" s="5" t="s">
        <v>2542</v>
      </c>
      <c r="D869" s="5" t="s">
        <v>2027</v>
      </c>
      <c r="E869" s="6">
        <v>2008</v>
      </c>
      <c r="F869" s="7" t="s">
        <v>2543</v>
      </c>
    </row>
    <row r="870" spans="1:6" ht="31">
      <c r="A870" s="4">
        <v>869</v>
      </c>
      <c r="B870" s="5" t="s">
        <v>2544</v>
      </c>
      <c r="C870" s="5" t="s">
        <v>2545</v>
      </c>
      <c r="D870" s="5" t="s">
        <v>2501</v>
      </c>
      <c r="E870" s="6">
        <v>2004</v>
      </c>
      <c r="F870" s="7" t="s">
        <v>2546</v>
      </c>
    </row>
    <row r="871" spans="1:6" ht="31">
      <c r="A871" s="4">
        <v>870</v>
      </c>
      <c r="B871" s="5" t="s">
        <v>2547</v>
      </c>
      <c r="C871" s="5" t="s">
        <v>2548</v>
      </c>
      <c r="D871" s="5" t="s">
        <v>2501</v>
      </c>
      <c r="E871" s="6">
        <v>2008</v>
      </c>
      <c r="F871" s="7" t="s">
        <v>2549</v>
      </c>
    </row>
    <row r="872" spans="1:6" ht="46.5">
      <c r="A872" s="4">
        <v>871</v>
      </c>
      <c r="B872" s="5" t="s">
        <v>2550</v>
      </c>
      <c r="C872" s="5" t="s">
        <v>2551</v>
      </c>
      <c r="D872" s="5" t="s">
        <v>2533</v>
      </c>
      <c r="E872" s="6">
        <v>2007</v>
      </c>
      <c r="F872" s="7" t="s">
        <v>2552</v>
      </c>
    </row>
    <row r="873" spans="1:6" ht="31">
      <c r="A873" s="4">
        <v>872</v>
      </c>
      <c r="B873" s="5" t="s">
        <v>2553</v>
      </c>
      <c r="C873" s="5" t="s">
        <v>2554</v>
      </c>
      <c r="D873" s="5" t="s">
        <v>2501</v>
      </c>
      <c r="E873" s="6">
        <v>2008</v>
      </c>
      <c r="F873" s="7" t="s">
        <v>2555</v>
      </c>
    </row>
    <row r="874" spans="1:6" ht="31">
      <c r="A874" s="4">
        <v>873</v>
      </c>
      <c r="B874" s="5" t="s">
        <v>2556</v>
      </c>
      <c r="C874" s="5" t="s">
        <v>2557</v>
      </c>
      <c r="D874" s="5" t="s">
        <v>2501</v>
      </c>
      <c r="E874" s="6">
        <v>2008</v>
      </c>
      <c r="F874" s="7" t="s">
        <v>2558</v>
      </c>
    </row>
    <row r="875" spans="1:6" ht="31">
      <c r="A875" s="4">
        <v>874</v>
      </c>
      <c r="B875" s="5" t="s">
        <v>2559</v>
      </c>
      <c r="C875" s="5" t="s">
        <v>2560</v>
      </c>
      <c r="D875" s="5" t="s">
        <v>2561</v>
      </c>
      <c r="E875" s="6">
        <v>1986</v>
      </c>
      <c r="F875" s="7" t="s">
        <v>2562</v>
      </c>
    </row>
    <row r="876" spans="1:6" ht="31">
      <c r="A876" s="4">
        <v>875</v>
      </c>
      <c r="B876" s="5" t="s">
        <v>2563</v>
      </c>
      <c r="C876" s="5" t="s">
        <v>2564</v>
      </c>
      <c r="D876" s="5" t="s">
        <v>2501</v>
      </c>
      <c r="E876" s="6">
        <v>2000</v>
      </c>
      <c r="F876" s="7" t="s">
        <v>2565</v>
      </c>
    </row>
    <row r="877" spans="1:6" ht="31">
      <c r="A877" s="4">
        <v>876</v>
      </c>
      <c r="B877" s="5" t="s">
        <v>2566</v>
      </c>
      <c r="C877" s="5" t="s">
        <v>2567</v>
      </c>
      <c r="D877" s="5" t="s">
        <v>2501</v>
      </c>
      <c r="E877" s="6">
        <v>2006</v>
      </c>
      <c r="F877" s="7" t="s">
        <v>2568</v>
      </c>
    </row>
    <row r="878" spans="1:6" ht="31">
      <c r="A878" s="4">
        <v>877</v>
      </c>
      <c r="B878" s="5" t="s">
        <v>2569</v>
      </c>
      <c r="C878" s="5" t="s">
        <v>2570</v>
      </c>
      <c r="D878" s="5" t="s">
        <v>2501</v>
      </c>
      <c r="E878" s="6">
        <v>1997</v>
      </c>
      <c r="F878" s="7" t="s">
        <v>2571</v>
      </c>
    </row>
    <row r="879" spans="1:6" ht="31">
      <c r="A879" s="4">
        <v>878</v>
      </c>
      <c r="B879" s="5" t="s">
        <v>2572</v>
      </c>
      <c r="C879" s="5" t="s">
        <v>2573</v>
      </c>
      <c r="D879" s="5" t="s">
        <v>2501</v>
      </c>
      <c r="E879" s="6">
        <v>2007</v>
      </c>
      <c r="F879" s="7" t="s">
        <v>2574</v>
      </c>
    </row>
    <row r="880" spans="1:6" ht="46.5">
      <c r="A880" s="4">
        <v>879</v>
      </c>
      <c r="B880" s="5" t="s">
        <v>2575</v>
      </c>
      <c r="C880" s="5" t="s">
        <v>2576</v>
      </c>
      <c r="D880" s="5" t="s">
        <v>2533</v>
      </c>
      <c r="E880" s="6">
        <v>2006</v>
      </c>
      <c r="F880" s="8" t="s">
        <v>2577</v>
      </c>
    </row>
    <row r="881" spans="1:6" ht="31">
      <c r="A881" s="4">
        <v>880</v>
      </c>
      <c r="B881" s="5" t="s">
        <v>2578</v>
      </c>
      <c r="C881" s="5" t="s">
        <v>2579</v>
      </c>
      <c r="D881" s="5" t="s">
        <v>2501</v>
      </c>
      <c r="E881" s="6">
        <v>2005</v>
      </c>
      <c r="F881" s="7" t="s">
        <v>2580</v>
      </c>
    </row>
    <row r="882" spans="1:6" ht="31">
      <c r="A882" s="4">
        <v>881</v>
      </c>
      <c r="B882" s="5" t="s">
        <v>2581</v>
      </c>
      <c r="C882" s="5" t="s">
        <v>2582</v>
      </c>
      <c r="D882" s="5" t="s">
        <v>2501</v>
      </c>
      <c r="E882" s="6">
        <v>2005</v>
      </c>
      <c r="F882" s="7" t="s">
        <v>2583</v>
      </c>
    </row>
    <row r="883" spans="1:6" ht="31">
      <c r="A883" s="4">
        <v>882</v>
      </c>
      <c r="B883" s="5" t="s">
        <v>2584</v>
      </c>
      <c r="C883" s="5" t="s">
        <v>2585</v>
      </c>
      <c r="D883" s="5" t="s">
        <v>2501</v>
      </c>
      <c r="E883" s="6">
        <v>2001</v>
      </c>
      <c r="F883" s="7" t="s">
        <v>2586</v>
      </c>
    </row>
    <row r="884" spans="1:6" ht="31">
      <c r="A884" s="4">
        <v>883</v>
      </c>
      <c r="B884" s="5" t="s">
        <v>2587</v>
      </c>
      <c r="C884" s="5" t="s">
        <v>2588</v>
      </c>
      <c r="D884" s="5" t="s">
        <v>2561</v>
      </c>
      <c r="E884" s="6">
        <v>1990</v>
      </c>
      <c r="F884" s="7" t="s">
        <v>2589</v>
      </c>
    </row>
    <row r="885" spans="1:6" ht="31">
      <c r="A885" s="4">
        <v>884</v>
      </c>
      <c r="B885" s="5" t="s">
        <v>2590</v>
      </c>
      <c r="C885" s="5" t="s">
        <v>2591</v>
      </c>
      <c r="D885" s="5" t="s">
        <v>2561</v>
      </c>
      <c r="E885" s="6">
        <v>1990</v>
      </c>
      <c r="F885" s="7" t="s">
        <v>2592</v>
      </c>
    </row>
    <row r="886" spans="1:6" ht="31">
      <c r="A886" s="4">
        <v>885</v>
      </c>
      <c r="B886" s="5" t="s">
        <v>2593</v>
      </c>
      <c r="C886" s="5" t="s">
        <v>2594</v>
      </c>
      <c r="D886" s="5" t="s">
        <v>2501</v>
      </c>
      <c r="E886" s="6">
        <v>2007</v>
      </c>
      <c r="F886" s="7" t="s">
        <v>2595</v>
      </c>
    </row>
    <row r="887" spans="1:6" ht="31">
      <c r="A887" s="4">
        <v>886</v>
      </c>
      <c r="B887" s="5" t="s">
        <v>2596</v>
      </c>
      <c r="C887" s="5" t="s">
        <v>2597</v>
      </c>
      <c r="D887" s="5" t="s">
        <v>2027</v>
      </c>
      <c r="E887" s="6">
        <v>2008</v>
      </c>
      <c r="F887" s="7" t="s">
        <v>2598</v>
      </c>
    </row>
    <row r="888" spans="1:6" ht="31">
      <c r="A888" s="4">
        <v>887</v>
      </c>
      <c r="B888" s="5" t="s">
        <v>2599</v>
      </c>
      <c r="C888" s="5" t="s">
        <v>2600</v>
      </c>
      <c r="D888" s="5" t="s">
        <v>2501</v>
      </c>
      <c r="E888" s="6">
        <v>2002</v>
      </c>
      <c r="F888" s="7" t="s">
        <v>2601</v>
      </c>
    </row>
    <row r="889" spans="1:6" ht="31">
      <c r="A889" s="4">
        <v>888</v>
      </c>
      <c r="B889" s="5" t="s">
        <v>2602</v>
      </c>
      <c r="C889" s="5" t="s">
        <v>2603</v>
      </c>
      <c r="D889" s="5" t="s">
        <v>2501</v>
      </c>
      <c r="E889" s="6">
        <v>2006</v>
      </c>
      <c r="F889" s="7" t="s">
        <v>2604</v>
      </c>
    </row>
    <row r="890" spans="1:6" ht="31">
      <c r="A890" s="4">
        <v>889</v>
      </c>
      <c r="B890" s="5" t="s">
        <v>2605</v>
      </c>
      <c r="C890" s="5" t="s">
        <v>2606</v>
      </c>
      <c r="D890" s="5" t="s">
        <v>2561</v>
      </c>
      <c r="E890" s="6">
        <v>1996</v>
      </c>
      <c r="F890" s="7" t="s">
        <v>2607</v>
      </c>
    </row>
    <row r="891" spans="1:6" ht="31">
      <c r="A891" s="4">
        <v>890</v>
      </c>
      <c r="B891" s="5" t="s">
        <v>2608</v>
      </c>
      <c r="C891" s="5" t="s">
        <v>2609</v>
      </c>
      <c r="D891" s="5" t="s">
        <v>2561</v>
      </c>
      <c r="E891" s="6">
        <v>1997</v>
      </c>
      <c r="F891" s="7" t="s">
        <v>2610</v>
      </c>
    </row>
    <row r="892" spans="1:6" ht="31">
      <c r="A892" s="4">
        <v>891</v>
      </c>
      <c r="B892" s="5" t="s">
        <v>2611</v>
      </c>
      <c r="C892" s="5" t="s">
        <v>2612</v>
      </c>
      <c r="D892" s="5" t="s">
        <v>2561</v>
      </c>
      <c r="E892" s="6">
        <v>1996</v>
      </c>
      <c r="F892" s="7" t="s">
        <v>2613</v>
      </c>
    </row>
    <row r="893" spans="1:6" ht="31">
      <c r="A893" s="4">
        <v>892</v>
      </c>
      <c r="B893" s="5" t="s">
        <v>2614</v>
      </c>
      <c r="C893" s="5" t="s">
        <v>2615</v>
      </c>
      <c r="D893" s="5" t="s">
        <v>2024</v>
      </c>
      <c r="E893" s="6">
        <v>2007</v>
      </c>
      <c r="F893" s="7" t="s">
        <v>2616</v>
      </c>
    </row>
    <row r="894" spans="1:6" ht="31">
      <c r="A894" s="4">
        <v>893</v>
      </c>
      <c r="B894" s="5" t="s">
        <v>2617</v>
      </c>
      <c r="C894" s="5" t="s">
        <v>2618</v>
      </c>
      <c r="D894" s="5" t="s">
        <v>2501</v>
      </c>
      <c r="E894" s="6">
        <v>2004</v>
      </c>
      <c r="F894" s="7" t="s">
        <v>2619</v>
      </c>
    </row>
    <row r="895" spans="1:6" ht="31">
      <c r="A895" s="4">
        <v>894</v>
      </c>
      <c r="B895" s="5" t="s">
        <v>2620</v>
      </c>
      <c r="C895" s="5" t="s">
        <v>2621</v>
      </c>
      <c r="D895" s="5" t="s">
        <v>2501</v>
      </c>
      <c r="E895" s="6">
        <v>1996</v>
      </c>
      <c r="F895" s="7" t="s">
        <v>2622</v>
      </c>
    </row>
    <row r="896" spans="1:6" ht="31">
      <c r="A896" s="4">
        <v>895</v>
      </c>
      <c r="B896" s="5" t="s">
        <v>2623</v>
      </c>
      <c r="C896" s="5" t="s">
        <v>2624</v>
      </c>
      <c r="D896" s="5" t="s">
        <v>2501</v>
      </c>
      <c r="E896" s="6">
        <v>2001</v>
      </c>
      <c r="F896" s="7" t="s">
        <v>2625</v>
      </c>
    </row>
    <row r="897" spans="1:6" ht="31">
      <c r="A897" s="4">
        <v>896</v>
      </c>
      <c r="B897" s="5" t="s">
        <v>2626</v>
      </c>
      <c r="C897" s="5" t="s">
        <v>2627</v>
      </c>
      <c r="D897" s="5" t="s">
        <v>2501</v>
      </c>
      <c r="E897" s="6">
        <v>2008</v>
      </c>
      <c r="F897" s="7" t="s">
        <v>2628</v>
      </c>
    </row>
    <row r="898" spans="1:6" ht="31">
      <c r="A898" s="4">
        <v>897</v>
      </c>
      <c r="B898" s="5" t="s">
        <v>2629</v>
      </c>
      <c r="C898" s="5" t="s">
        <v>2630</v>
      </c>
      <c r="D898" s="5" t="s">
        <v>2561</v>
      </c>
      <c r="E898" s="6">
        <v>1990</v>
      </c>
      <c r="F898" s="7" t="s">
        <v>2631</v>
      </c>
    </row>
    <row r="899" spans="1:6" ht="31">
      <c r="A899" s="4">
        <v>898</v>
      </c>
      <c r="B899" s="5" t="s">
        <v>2632</v>
      </c>
      <c r="C899" s="5" t="s">
        <v>2633</v>
      </c>
      <c r="D899" s="5" t="s">
        <v>2501</v>
      </c>
      <c r="E899" s="6">
        <v>2003</v>
      </c>
      <c r="F899" s="7" t="s">
        <v>2634</v>
      </c>
    </row>
    <row r="900" spans="1:6" ht="46.5">
      <c r="A900" s="4">
        <v>899</v>
      </c>
      <c r="B900" s="5" t="s">
        <v>2635</v>
      </c>
      <c r="C900" s="5" t="s">
        <v>2636</v>
      </c>
      <c r="D900" s="5" t="s">
        <v>2501</v>
      </c>
      <c r="E900" s="6">
        <v>2008</v>
      </c>
      <c r="F900" s="7" t="s">
        <v>2637</v>
      </c>
    </row>
    <row r="901" spans="1:6" ht="31">
      <c r="A901" s="4">
        <v>900</v>
      </c>
      <c r="B901" s="5" t="s">
        <v>2638</v>
      </c>
      <c r="C901" s="5" t="s">
        <v>2639</v>
      </c>
      <c r="D901" s="5" t="s">
        <v>2561</v>
      </c>
      <c r="E901" s="6">
        <v>1986</v>
      </c>
      <c r="F901" s="7" t="s">
        <v>2640</v>
      </c>
    </row>
    <row r="902" spans="1:6" ht="31">
      <c r="A902" s="4">
        <v>901</v>
      </c>
      <c r="B902" s="5" t="s">
        <v>2641</v>
      </c>
      <c r="C902" s="5" t="s">
        <v>2642</v>
      </c>
      <c r="D902" s="5" t="s">
        <v>2561</v>
      </c>
      <c r="E902" s="6">
        <v>1985</v>
      </c>
      <c r="F902" s="7" t="s">
        <v>2643</v>
      </c>
    </row>
    <row r="903" spans="1:6" ht="31">
      <c r="A903" s="4">
        <v>902</v>
      </c>
      <c r="B903" s="5" t="s">
        <v>2644</v>
      </c>
      <c r="C903" s="5" t="s">
        <v>2645</v>
      </c>
      <c r="D903" s="5" t="s">
        <v>2561</v>
      </c>
      <c r="E903" s="6">
        <v>1986</v>
      </c>
      <c r="F903" s="7" t="s">
        <v>2646</v>
      </c>
    </row>
    <row r="904" spans="1:6" ht="46.5">
      <c r="A904" s="4">
        <v>903</v>
      </c>
      <c r="B904" s="5" t="s">
        <v>2647</v>
      </c>
      <c r="C904" s="5" t="s">
        <v>2648</v>
      </c>
      <c r="D904" s="5" t="s">
        <v>2561</v>
      </c>
      <c r="E904" s="6">
        <v>1985</v>
      </c>
      <c r="F904" s="7" t="s">
        <v>2649</v>
      </c>
    </row>
    <row r="905" spans="1:6" ht="31">
      <c r="A905" s="4">
        <v>904</v>
      </c>
      <c r="B905" s="5" t="s">
        <v>2650</v>
      </c>
      <c r="C905" s="5" t="s">
        <v>2651</v>
      </c>
      <c r="D905" s="5" t="s">
        <v>2561</v>
      </c>
      <c r="E905" s="6">
        <v>1999</v>
      </c>
      <c r="F905" s="7" t="s">
        <v>2652</v>
      </c>
    </row>
    <row r="906" spans="1:6" ht="31">
      <c r="A906" s="4">
        <v>905</v>
      </c>
      <c r="B906" s="5" t="s">
        <v>2653</v>
      </c>
      <c r="C906" s="5" t="s">
        <v>2654</v>
      </c>
      <c r="D906" s="5" t="s">
        <v>2501</v>
      </c>
      <c r="E906" s="6">
        <v>1992</v>
      </c>
      <c r="F906" s="7" t="s">
        <v>2655</v>
      </c>
    </row>
    <row r="907" spans="1:6" ht="31">
      <c r="A907" s="4">
        <v>906</v>
      </c>
      <c r="B907" s="5" t="s">
        <v>2656</v>
      </c>
      <c r="C907" s="5" t="s">
        <v>2657</v>
      </c>
      <c r="D907" s="5" t="s">
        <v>2501</v>
      </c>
      <c r="E907" s="6">
        <v>2006</v>
      </c>
      <c r="F907" s="7" t="s">
        <v>2658</v>
      </c>
    </row>
    <row r="908" spans="1:6" ht="31">
      <c r="A908" s="4">
        <v>907</v>
      </c>
      <c r="B908" s="5" t="s">
        <v>2659</v>
      </c>
      <c r="C908" s="5" t="s">
        <v>2660</v>
      </c>
      <c r="D908" s="5" t="s">
        <v>2561</v>
      </c>
      <c r="E908" s="6">
        <v>1984</v>
      </c>
      <c r="F908" s="7" t="s">
        <v>2661</v>
      </c>
    </row>
    <row r="909" spans="1:6" ht="31">
      <c r="A909" s="4">
        <v>908</v>
      </c>
      <c r="B909" s="5" t="s">
        <v>2662</v>
      </c>
      <c r="C909" s="5" t="s">
        <v>2663</v>
      </c>
      <c r="D909" s="5" t="s">
        <v>2561</v>
      </c>
      <c r="E909" s="6">
        <v>1994</v>
      </c>
      <c r="F909" s="7" t="s">
        <v>2664</v>
      </c>
    </row>
    <row r="910" spans="1:6" ht="31">
      <c r="A910" s="4">
        <v>909</v>
      </c>
      <c r="B910" s="5" t="s">
        <v>2665</v>
      </c>
      <c r="C910" s="5" t="s">
        <v>2666</v>
      </c>
      <c r="D910" s="5" t="s">
        <v>2501</v>
      </c>
      <c r="E910" s="6">
        <v>1996</v>
      </c>
      <c r="F910" s="7" t="s">
        <v>2667</v>
      </c>
    </row>
    <row r="911" spans="1:6" ht="31">
      <c r="A911" s="4">
        <v>910</v>
      </c>
      <c r="B911" s="5" t="s">
        <v>2668</v>
      </c>
      <c r="C911" s="5" t="s">
        <v>2669</v>
      </c>
      <c r="D911" s="5" t="s">
        <v>2501</v>
      </c>
      <c r="E911" s="6">
        <v>1998</v>
      </c>
      <c r="F911" s="7" t="s">
        <v>2670</v>
      </c>
    </row>
    <row r="912" spans="1:6" ht="31">
      <c r="A912" s="4">
        <v>911</v>
      </c>
      <c r="B912" s="5" t="s">
        <v>2671</v>
      </c>
      <c r="C912" s="5" t="s">
        <v>2672</v>
      </c>
      <c r="D912" s="5" t="s">
        <v>2501</v>
      </c>
      <c r="E912" s="6">
        <v>2008</v>
      </c>
      <c r="F912" s="7" t="s">
        <v>2673</v>
      </c>
    </row>
    <row r="913" spans="1:6" ht="31">
      <c r="A913" s="4">
        <v>912</v>
      </c>
      <c r="B913" s="5" t="s">
        <v>2674</v>
      </c>
      <c r="C913" s="5" t="s">
        <v>2675</v>
      </c>
      <c r="D913" s="5" t="s">
        <v>2561</v>
      </c>
      <c r="E913" s="6">
        <v>1990</v>
      </c>
      <c r="F913" s="7" t="s">
        <v>2676</v>
      </c>
    </row>
    <row r="914" spans="1:6" ht="31">
      <c r="A914" s="4">
        <v>913</v>
      </c>
      <c r="B914" s="5" t="s">
        <v>2677</v>
      </c>
      <c r="C914" s="5" t="s">
        <v>2678</v>
      </c>
      <c r="D914" s="5" t="s">
        <v>2561</v>
      </c>
      <c r="E914" s="6">
        <v>1998</v>
      </c>
      <c r="F914" s="7" t="s">
        <v>2679</v>
      </c>
    </row>
    <row r="915" spans="1:6" ht="31">
      <c r="A915" s="4">
        <v>914</v>
      </c>
      <c r="B915" s="5" t="s">
        <v>2680</v>
      </c>
      <c r="C915" s="5" t="s">
        <v>2681</v>
      </c>
      <c r="D915" s="5" t="s">
        <v>2501</v>
      </c>
      <c r="E915" s="6">
        <v>1990</v>
      </c>
      <c r="F915" s="7" t="s">
        <v>2682</v>
      </c>
    </row>
    <row r="916" spans="1:6" ht="31">
      <c r="A916" s="4">
        <v>915</v>
      </c>
      <c r="B916" s="5" t="s">
        <v>2683</v>
      </c>
      <c r="C916" s="5" t="s">
        <v>2684</v>
      </c>
      <c r="D916" s="5" t="s">
        <v>2501</v>
      </c>
      <c r="E916" s="6">
        <v>2002</v>
      </c>
      <c r="F916" s="7" t="s">
        <v>2685</v>
      </c>
    </row>
    <row r="917" spans="1:6" ht="31">
      <c r="A917" s="4">
        <v>916</v>
      </c>
      <c r="B917" s="5" t="s">
        <v>2686</v>
      </c>
      <c r="C917" s="5" t="s">
        <v>2687</v>
      </c>
      <c r="D917" s="5" t="s">
        <v>2501</v>
      </c>
      <c r="E917" s="6">
        <v>2005</v>
      </c>
      <c r="F917" s="7" t="s">
        <v>2688</v>
      </c>
    </row>
    <row r="918" spans="1:6" ht="31">
      <c r="A918" s="4">
        <v>917</v>
      </c>
      <c r="B918" s="5" t="s">
        <v>2689</v>
      </c>
      <c r="C918" s="5" t="s">
        <v>2690</v>
      </c>
      <c r="D918" s="5" t="s">
        <v>2501</v>
      </c>
      <c r="E918" s="6">
        <v>2004</v>
      </c>
      <c r="F918" s="7" t="s">
        <v>2691</v>
      </c>
    </row>
    <row r="919" spans="1:6" ht="31">
      <c r="A919" s="4">
        <v>918</v>
      </c>
      <c r="B919" s="5" t="s">
        <v>2692</v>
      </c>
      <c r="C919" s="5" t="s">
        <v>2693</v>
      </c>
      <c r="D919" s="5" t="s">
        <v>2501</v>
      </c>
      <c r="E919" s="6">
        <v>2008</v>
      </c>
      <c r="F919" s="7" t="s">
        <v>2694</v>
      </c>
    </row>
    <row r="920" spans="1:6" ht="31">
      <c r="A920" s="4">
        <v>919</v>
      </c>
      <c r="B920" s="5" t="s">
        <v>2695</v>
      </c>
      <c r="C920" s="5" t="s">
        <v>2696</v>
      </c>
      <c r="D920" s="5" t="s">
        <v>2501</v>
      </c>
      <c r="E920" s="6">
        <v>2006</v>
      </c>
      <c r="F920" s="7" t="s">
        <v>2697</v>
      </c>
    </row>
    <row r="921" spans="1:6" ht="31">
      <c r="A921" s="4">
        <v>920</v>
      </c>
      <c r="B921" s="5" t="s">
        <v>2698</v>
      </c>
      <c r="C921" s="5" t="s">
        <v>2699</v>
      </c>
      <c r="D921" s="5" t="s">
        <v>2501</v>
      </c>
      <c r="E921" s="6">
        <v>2006</v>
      </c>
      <c r="F921" s="7" t="s">
        <v>2700</v>
      </c>
    </row>
    <row r="922" spans="1:6" ht="46.5">
      <c r="A922" s="4">
        <v>921</v>
      </c>
      <c r="B922" s="5" t="s">
        <v>2701</v>
      </c>
      <c r="C922" s="5" t="s">
        <v>2702</v>
      </c>
      <c r="D922" s="5" t="s">
        <v>2533</v>
      </c>
      <c r="E922" s="6">
        <v>2007</v>
      </c>
      <c r="F922" s="7" t="s">
        <v>2703</v>
      </c>
    </row>
    <row r="923" spans="1:6" ht="31">
      <c r="A923" s="4">
        <v>922</v>
      </c>
      <c r="B923" s="5" t="s">
        <v>2704</v>
      </c>
      <c r="C923" s="5" t="s">
        <v>2705</v>
      </c>
      <c r="D923" s="5" t="s">
        <v>2501</v>
      </c>
      <c r="E923" s="6">
        <v>1998</v>
      </c>
      <c r="F923" s="7" t="s">
        <v>2706</v>
      </c>
    </row>
    <row r="924" spans="1:6" ht="31">
      <c r="A924" s="4">
        <v>923</v>
      </c>
      <c r="B924" s="5" t="s">
        <v>2707</v>
      </c>
      <c r="C924" s="5" t="s">
        <v>2708</v>
      </c>
      <c r="D924" s="5" t="s">
        <v>2501</v>
      </c>
      <c r="E924" s="6">
        <v>2008</v>
      </c>
      <c r="F924" s="7" t="s">
        <v>2709</v>
      </c>
    </row>
    <row r="925" spans="1:6" ht="31">
      <c r="A925" s="4">
        <v>924</v>
      </c>
      <c r="B925" s="5" t="s">
        <v>2710</v>
      </c>
      <c r="C925" s="5" t="s">
        <v>2711</v>
      </c>
      <c r="D925" s="5" t="s">
        <v>2501</v>
      </c>
      <c r="E925" s="6">
        <v>2003</v>
      </c>
      <c r="F925" s="7" t="s">
        <v>2712</v>
      </c>
    </row>
    <row r="926" spans="1:6" ht="31">
      <c r="A926" s="4">
        <v>925</v>
      </c>
      <c r="B926" s="5" t="s">
        <v>2713</v>
      </c>
      <c r="C926" s="5" t="s">
        <v>2714</v>
      </c>
      <c r="D926" s="5" t="s">
        <v>2501</v>
      </c>
      <c r="E926" s="6">
        <v>2003</v>
      </c>
      <c r="F926" s="7" t="s">
        <v>2715</v>
      </c>
    </row>
    <row r="927" spans="1:6" ht="31">
      <c r="A927" s="4">
        <v>926</v>
      </c>
      <c r="B927" s="5" t="s">
        <v>2716</v>
      </c>
      <c r="C927" s="5" t="s">
        <v>2717</v>
      </c>
      <c r="D927" s="5" t="s">
        <v>2501</v>
      </c>
      <c r="E927" s="6">
        <v>2005</v>
      </c>
      <c r="F927" s="7" t="s">
        <v>2718</v>
      </c>
    </row>
    <row r="928" spans="1:6" ht="31">
      <c r="A928" s="4">
        <v>927</v>
      </c>
      <c r="B928" s="5" t="s">
        <v>2719</v>
      </c>
      <c r="C928" s="5" t="s">
        <v>2720</v>
      </c>
      <c r="D928" s="5" t="s">
        <v>2501</v>
      </c>
      <c r="E928" s="6">
        <v>2003</v>
      </c>
      <c r="F928" s="7" t="s">
        <v>2721</v>
      </c>
    </row>
    <row r="929" spans="1:6" ht="46.5">
      <c r="A929" s="4">
        <v>928</v>
      </c>
      <c r="B929" s="5" t="s">
        <v>2722</v>
      </c>
      <c r="C929" s="5" t="s">
        <v>2723</v>
      </c>
      <c r="D929" s="5" t="s">
        <v>2027</v>
      </c>
      <c r="E929" s="6">
        <v>2008</v>
      </c>
      <c r="F929" s="7" t="s">
        <v>2724</v>
      </c>
    </row>
    <row r="930" spans="1:6" ht="31">
      <c r="A930" s="4">
        <v>929</v>
      </c>
      <c r="B930" s="5" t="s">
        <v>2725</v>
      </c>
      <c r="C930" s="5" t="s">
        <v>2564</v>
      </c>
      <c r="D930" s="5" t="s">
        <v>2501</v>
      </c>
      <c r="E930" s="6">
        <v>2000</v>
      </c>
      <c r="F930" s="7" t="s">
        <v>2726</v>
      </c>
    </row>
    <row r="931" spans="1:6" ht="31">
      <c r="A931" s="4">
        <v>930</v>
      </c>
      <c r="B931" s="5" t="s">
        <v>2727</v>
      </c>
      <c r="C931" s="5" t="s">
        <v>2728</v>
      </c>
      <c r="D931" s="5" t="s">
        <v>2501</v>
      </c>
      <c r="E931" s="6">
        <v>2002</v>
      </c>
      <c r="F931" s="7" t="s">
        <v>2729</v>
      </c>
    </row>
    <row r="932" spans="1:6" ht="31">
      <c r="A932" s="4">
        <v>931</v>
      </c>
      <c r="B932" s="5" t="s">
        <v>2730</v>
      </c>
      <c r="C932" s="5" t="s">
        <v>2731</v>
      </c>
      <c r="D932" s="5" t="s">
        <v>2501</v>
      </c>
      <c r="E932" s="6">
        <v>2000</v>
      </c>
      <c r="F932" s="7" t="s">
        <v>2732</v>
      </c>
    </row>
    <row r="933" spans="1:6" ht="31">
      <c r="A933" s="4">
        <v>932</v>
      </c>
      <c r="B933" s="5" t="s">
        <v>2733</v>
      </c>
      <c r="C933" s="5" t="s">
        <v>2734</v>
      </c>
      <c r="D933" s="5" t="s">
        <v>2501</v>
      </c>
      <c r="E933" s="6">
        <v>2003</v>
      </c>
      <c r="F933" s="7" t="s">
        <v>2735</v>
      </c>
    </row>
    <row r="934" spans="1:6" ht="31">
      <c r="A934" s="4">
        <v>933</v>
      </c>
      <c r="B934" s="5" t="s">
        <v>2736</v>
      </c>
      <c r="C934" s="5" t="s">
        <v>2737</v>
      </c>
      <c r="D934" s="5" t="s">
        <v>2501</v>
      </c>
      <c r="E934" s="6">
        <v>2003</v>
      </c>
      <c r="F934" s="7" t="s">
        <v>2738</v>
      </c>
    </row>
    <row r="935" spans="1:6" ht="31">
      <c r="A935" s="4">
        <v>934</v>
      </c>
      <c r="B935" s="5" t="s">
        <v>2739</v>
      </c>
      <c r="C935" s="5" t="s">
        <v>2740</v>
      </c>
      <c r="D935" s="5" t="s">
        <v>2501</v>
      </c>
      <c r="E935" s="6">
        <v>2007</v>
      </c>
      <c r="F935" s="7" t="s">
        <v>2741</v>
      </c>
    </row>
    <row r="936" spans="1:6" ht="46.5">
      <c r="A936" s="4">
        <v>935</v>
      </c>
      <c r="B936" s="5" t="s">
        <v>2742</v>
      </c>
      <c r="C936" s="5" t="s">
        <v>2743</v>
      </c>
      <c r="D936" s="5" t="s">
        <v>2533</v>
      </c>
      <c r="E936" s="6">
        <v>2008</v>
      </c>
      <c r="F936" s="7" t="s">
        <v>2744</v>
      </c>
    </row>
    <row r="937" spans="1:6" ht="31">
      <c r="A937" s="4">
        <v>936</v>
      </c>
      <c r="B937" s="5" t="s">
        <v>2745</v>
      </c>
      <c r="C937" s="5" t="s">
        <v>2746</v>
      </c>
      <c r="D937" s="5" t="s">
        <v>2501</v>
      </c>
      <c r="E937" s="6">
        <v>2007</v>
      </c>
      <c r="F937" s="7" t="s">
        <v>2747</v>
      </c>
    </row>
    <row r="938" spans="1:6" ht="31">
      <c r="A938" s="4">
        <v>937</v>
      </c>
      <c r="B938" s="5" t="s">
        <v>2748</v>
      </c>
      <c r="C938" s="5" t="s">
        <v>2749</v>
      </c>
      <c r="D938" s="5" t="s">
        <v>2501</v>
      </c>
      <c r="E938" s="6">
        <v>2008</v>
      </c>
      <c r="F938" s="7" t="s">
        <v>2750</v>
      </c>
    </row>
    <row r="939" spans="1:6" ht="31">
      <c r="A939" s="4">
        <v>938</v>
      </c>
      <c r="B939" s="5" t="s">
        <v>2751</v>
      </c>
      <c r="C939" s="5" t="s">
        <v>2752</v>
      </c>
      <c r="D939" s="5" t="s">
        <v>2501</v>
      </c>
      <c r="E939" s="6">
        <v>1999</v>
      </c>
      <c r="F939" s="7" t="s">
        <v>2753</v>
      </c>
    </row>
    <row r="940" spans="1:6" ht="31">
      <c r="A940" s="4">
        <v>939</v>
      </c>
      <c r="B940" s="5" t="s">
        <v>2754</v>
      </c>
      <c r="C940" s="5" t="s">
        <v>2755</v>
      </c>
      <c r="D940" s="5" t="s">
        <v>2501</v>
      </c>
      <c r="E940" s="6">
        <v>2004</v>
      </c>
      <c r="F940" s="7" t="s">
        <v>2756</v>
      </c>
    </row>
    <row r="941" spans="1:6" ht="31">
      <c r="A941" s="4">
        <v>940</v>
      </c>
      <c r="B941" s="5" t="s">
        <v>2757</v>
      </c>
      <c r="C941" s="5" t="s">
        <v>2758</v>
      </c>
      <c r="D941" s="5" t="s">
        <v>2501</v>
      </c>
      <c r="E941" s="6">
        <v>2004</v>
      </c>
      <c r="F941" s="7" t="s">
        <v>2759</v>
      </c>
    </row>
    <row r="942" spans="1:6" ht="31">
      <c r="A942" s="4">
        <v>941</v>
      </c>
      <c r="B942" s="5" t="s">
        <v>2760</v>
      </c>
      <c r="C942" s="5" t="s">
        <v>2761</v>
      </c>
      <c r="D942" s="5" t="s">
        <v>2501</v>
      </c>
      <c r="E942" s="6">
        <v>2007</v>
      </c>
      <c r="F942" s="7" t="s">
        <v>2762</v>
      </c>
    </row>
    <row r="943" spans="1:6" ht="31">
      <c r="A943" s="4">
        <v>942</v>
      </c>
      <c r="B943" s="5" t="s">
        <v>2763</v>
      </c>
      <c r="C943" s="5" t="s">
        <v>2764</v>
      </c>
      <c r="D943" s="5" t="s">
        <v>2501</v>
      </c>
      <c r="E943" s="6">
        <v>2007</v>
      </c>
      <c r="F943" s="7" t="s">
        <v>2765</v>
      </c>
    </row>
    <row r="944" spans="1:6" ht="31">
      <c r="A944" s="4">
        <v>943</v>
      </c>
      <c r="B944" s="5" t="s">
        <v>2766</v>
      </c>
      <c r="C944" s="5" t="s">
        <v>2767</v>
      </c>
      <c r="D944" s="5" t="s">
        <v>2501</v>
      </c>
      <c r="E944" s="6">
        <v>2007</v>
      </c>
      <c r="F944" s="7" t="s">
        <v>2768</v>
      </c>
    </row>
    <row r="945" spans="1:6" ht="31">
      <c r="A945" s="4">
        <v>944</v>
      </c>
      <c r="B945" s="5" t="s">
        <v>2769</v>
      </c>
      <c r="C945" s="5" t="s">
        <v>2770</v>
      </c>
      <c r="D945" s="5" t="s">
        <v>2501</v>
      </c>
      <c r="E945" s="6">
        <v>2005</v>
      </c>
      <c r="F945" s="7" t="s">
        <v>2771</v>
      </c>
    </row>
    <row r="946" spans="1:6" ht="31">
      <c r="A946" s="4">
        <v>945</v>
      </c>
      <c r="B946" s="5" t="s">
        <v>2772</v>
      </c>
      <c r="C946" s="5" t="s">
        <v>2773</v>
      </c>
      <c r="D946" s="5" t="s">
        <v>2501</v>
      </c>
      <c r="E946" s="6">
        <v>2002</v>
      </c>
      <c r="F946" s="7" t="s">
        <v>2774</v>
      </c>
    </row>
    <row r="947" spans="1:6" ht="31">
      <c r="A947" s="4">
        <v>946</v>
      </c>
      <c r="B947" s="5" t="s">
        <v>2775</v>
      </c>
      <c r="C947" s="5" t="s">
        <v>2776</v>
      </c>
      <c r="D947" s="5" t="s">
        <v>2501</v>
      </c>
      <c r="E947" s="6">
        <v>2001</v>
      </c>
      <c r="F947" s="7" t="s">
        <v>2777</v>
      </c>
    </row>
    <row r="948" spans="1:6" ht="31">
      <c r="A948" s="4">
        <v>947</v>
      </c>
      <c r="B948" s="5" t="s">
        <v>2778</v>
      </c>
      <c r="C948" s="5" t="s">
        <v>2779</v>
      </c>
      <c r="D948" s="5" t="s">
        <v>2501</v>
      </c>
      <c r="E948" s="6">
        <v>2003</v>
      </c>
      <c r="F948" s="7" t="s">
        <v>2780</v>
      </c>
    </row>
    <row r="949" spans="1:6" ht="46.5">
      <c r="A949" s="4">
        <v>948</v>
      </c>
      <c r="B949" s="5" t="s">
        <v>2781</v>
      </c>
      <c r="C949" s="5" t="s">
        <v>2782</v>
      </c>
      <c r="D949" s="5" t="s">
        <v>2533</v>
      </c>
      <c r="E949" s="6">
        <v>2008</v>
      </c>
      <c r="F949" s="7" t="s">
        <v>2783</v>
      </c>
    </row>
    <row r="950" spans="1:6" ht="31">
      <c r="A950" s="4">
        <v>949</v>
      </c>
      <c r="B950" s="5" t="s">
        <v>2784</v>
      </c>
      <c r="C950" s="5" t="s">
        <v>2785</v>
      </c>
      <c r="D950" s="5" t="s">
        <v>2501</v>
      </c>
      <c r="E950" s="6">
        <v>2002</v>
      </c>
      <c r="F950" s="7" t="s">
        <v>2786</v>
      </c>
    </row>
    <row r="951" spans="1:6" ht="31">
      <c r="A951" s="4">
        <v>950</v>
      </c>
      <c r="B951" s="5" t="s">
        <v>2787</v>
      </c>
      <c r="C951" s="5" t="s">
        <v>2788</v>
      </c>
      <c r="D951" s="5" t="s">
        <v>2501</v>
      </c>
      <c r="E951" s="6">
        <v>2007</v>
      </c>
      <c r="F951" s="7" t="s">
        <v>2789</v>
      </c>
    </row>
    <row r="952" spans="1:6" ht="31">
      <c r="A952" s="4">
        <v>951</v>
      </c>
      <c r="B952" s="5" t="s">
        <v>2790</v>
      </c>
      <c r="C952" s="5" t="s">
        <v>2791</v>
      </c>
      <c r="D952" s="5" t="s">
        <v>2501</v>
      </c>
      <c r="E952" s="6">
        <v>2008</v>
      </c>
      <c r="F952" s="7" t="s">
        <v>2792</v>
      </c>
    </row>
    <row r="953" spans="1:6" ht="31">
      <c r="A953" s="4">
        <v>952</v>
      </c>
      <c r="B953" s="5" t="s">
        <v>2793</v>
      </c>
      <c r="C953" s="5" t="s">
        <v>2794</v>
      </c>
      <c r="D953" s="5" t="s">
        <v>2501</v>
      </c>
      <c r="E953" s="6">
        <v>2000</v>
      </c>
      <c r="F953" s="7" t="s">
        <v>2795</v>
      </c>
    </row>
    <row r="954" spans="1:6" ht="31">
      <c r="A954" s="4">
        <v>953</v>
      </c>
      <c r="B954" s="5" t="s">
        <v>2796</v>
      </c>
      <c r="C954" s="5" t="s">
        <v>2797</v>
      </c>
      <c r="D954" s="5" t="s">
        <v>2561</v>
      </c>
      <c r="E954" s="6">
        <v>2000</v>
      </c>
      <c r="F954" s="7" t="s">
        <v>2798</v>
      </c>
    </row>
    <row r="955" spans="1:6" ht="46.5">
      <c r="A955" s="4">
        <v>954</v>
      </c>
      <c r="B955" s="5" t="s">
        <v>2799</v>
      </c>
      <c r="C955" s="5" t="s">
        <v>2532</v>
      </c>
      <c r="D955" s="5" t="s">
        <v>2533</v>
      </c>
      <c r="E955" s="6">
        <v>2008</v>
      </c>
      <c r="F955" s="7" t="s">
        <v>2800</v>
      </c>
    </row>
    <row r="956" spans="1:6" ht="31">
      <c r="A956" s="4">
        <v>955</v>
      </c>
      <c r="B956" s="5" t="s">
        <v>2801</v>
      </c>
      <c r="C956" s="5" t="s">
        <v>2802</v>
      </c>
      <c r="D956" s="5" t="s">
        <v>2501</v>
      </c>
      <c r="E956" s="6">
        <v>2007</v>
      </c>
      <c r="F956" s="7" t="s">
        <v>2803</v>
      </c>
    </row>
    <row r="957" spans="1:6" ht="31">
      <c r="A957" s="4">
        <v>956</v>
      </c>
      <c r="B957" s="5" t="s">
        <v>2804</v>
      </c>
      <c r="C957" s="5" t="s">
        <v>2805</v>
      </c>
      <c r="D957" s="5" t="s">
        <v>2501</v>
      </c>
      <c r="E957" s="6">
        <v>1997</v>
      </c>
      <c r="F957" s="7" t="s">
        <v>2806</v>
      </c>
    </row>
    <row r="958" spans="1:6" ht="31">
      <c r="A958" s="4">
        <v>957</v>
      </c>
      <c r="B958" s="5" t="s">
        <v>2807</v>
      </c>
      <c r="C958" s="5" t="s">
        <v>2808</v>
      </c>
      <c r="D958" s="5" t="s">
        <v>2501</v>
      </c>
      <c r="E958" s="6">
        <v>2007</v>
      </c>
      <c r="F958" s="7" t="s">
        <v>2809</v>
      </c>
    </row>
    <row r="959" spans="1:6" ht="31">
      <c r="A959" s="4">
        <v>958</v>
      </c>
      <c r="B959" s="5" t="s">
        <v>2810</v>
      </c>
      <c r="C959" s="5" t="s">
        <v>2811</v>
      </c>
      <c r="D959" s="5" t="s">
        <v>2501</v>
      </c>
      <c r="E959" s="6">
        <v>2005</v>
      </c>
      <c r="F959" s="9" t="s">
        <v>2812</v>
      </c>
    </row>
    <row r="960" spans="1:6" ht="31">
      <c r="A960" s="4">
        <v>959</v>
      </c>
      <c r="B960" s="5" t="s">
        <v>2813</v>
      </c>
      <c r="C960" s="5" t="s">
        <v>2023</v>
      </c>
      <c r="D960" s="5" t="s">
        <v>2501</v>
      </c>
      <c r="E960" s="6">
        <v>2008</v>
      </c>
      <c r="F960" s="7" t="s">
        <v>2814</v>
      </c>
    </row>
    <row r="961" spans="1:6" ht="31">
      <c r="A961" s="4">
        <v>960</v>
      </c>
      <c r="B961" s="5" t="s">
        <v>2815</v>
      </c>
      <c r="C961" s="5" t="s">
        <v>2816</v>
      </c>
      <c r="D961" s="5" t="s">
        <v>2024</v>
      </c>
      <c r="E961" s="6">
        <v>2004</v>
      </c>
      <c r="F961" s="7" t="s">
        <v>2817</v>
      </c>
    </row>
    <row r="962" spans="1:6" ht="46.5">
      <c r="A962" s="4">
        <v>961</v>
      </c>
      <c r="B962" s="5" t="s">
        <v>2818</v>
      </c>
      <c r="C962" s="5" t="s">
        <v>2819</v>
      </c>
      <c r="D962" s="5" t="s">
        <v>2820</v>
      </c>
      <c r="E962" s="6">
        <v>2005</v>
      </c>
      <c r="F962" s="7" t="s">
        <v>2821</v>
      </c>
    </row>
    <row r="963" spans="1:6" ht="31">
      <c r="A963" s="4">
        <v>962</v>
      </c>
      <c r="B963" s="5" t="s">
        <v>2822</v>
      </c>
      <c r="C963" s="5" t="s">
        <v>2823</v>
      </c>
      <c r="D963" s="5" t="s">
        <v>2561</v>
      </c>
      <c r="E963" s="6">
        <v>1999</v>
      </c>
      <c r="F963" s="7" t="s">
        <v>2824</v>
      </c>
    </row>
    <row r="964" spans="1:6" ht="31">
      <c r="A964" s="4">
        <v>963</v>
      </c>
      <c r="B964" s="5" t="s">
        <v>2825</v>
      </c>
      <c r="C964" s="5" t="s">
        <v>2826</v>
      </c>
      <c r="D964" s="5" t="s">
        <v>2501</v>
      </c>
      <c r="E964" s="6">
        <v>2007</v>
      </c>
      <c r="F964" s="7" t="s">
        <v>2827</v>
      </c>
    </row>
    <row r="965" spans="1:6" ht="46.5">
      <c r="A965" s="4">
        <v>964</v>
      </c>
      <c r="B965" s="5" t="s">
        <v>2828</v>
      </c>
      <c r="C965" s="5" t="s">
        <v>2829</v>
      </c>
      <c r="D965" s="5" t="s">
        <v>2820</v>
      </c>
      <c r="E965" s="6">
        <v>2003</v>
      </c>
      <c r="F965" s="7" t="s">
        <v>2830</v>
      </c>
    </row>
    <row r="966" spans="1:6" ht="31">
      <c r="A966" s="4">
        <v>965</v>
      </c>
      <c r="B966" s="5" t="s">
        <v>2831</v>
      </c>
      <c r="C966" s="5" t="s">
        <v>2832</v>
      </c>
      <c r="D966" s="5" t="s">
        <v>2561</v>
      </c>
      <c r="E966" s="6">
        <v>1996</v>
      </c>
      <c r="F966" s="7" t="s">
        <v>2833</v>
      </c>
    </row>
    <row r="967" spans="1:6" ht="31">
      <c r="A967" s="4">
        <v>966</v>
      </c>
      <c r="B967" s="5" t="s">
        <v>2834</v>
      </c>
      <c r="C967" s="5" t="s">
        <v>2835</v>
      </c>
      <c r="D967" s="5" t="s">
        <v>2561</v>
      </c>
      <c r="E967" s="6">
        <v>1990</v>
      </c>
      <c r="F967" s="7" t="s">
        <v>2836</v>
      </c>
    </row>
    <row r="968" spans="1:6" ht="31">
      <c r="A968" s="4">
        <v>967</v>
      </c>
      <c r="B968" s="5" t="s">
        <v>2837</v>
      </c>
      <c r="C968" s="5" t="s">
        <v>2838</v>
      </c>
      <c r="D968" s="5" t="s">
        <v>2501</v>
      </c>
      <c r="E968" s="6">
        <v>2004</v>
      </c>
      <c r="F968" s="7" t="s">
        <v>2839</v>
      </c>
    </row>
    <row r="969" spans="1:6" ht="46.5">
      <c r="A969" s="4">
        <v>968</v>
      </c>
      <c r="B969" s="5" t="s">
        <v>2840</v>
      </c>
      <c r="C969" s="5" t="s">
        <v>2841</v>
      </c>
      <c r="D969" s="5" t="s">
        <v>2820</v>
      </c>
      <c r="E969" s="6">
        <v>2007</v>
      </c>
      <c r="F969" s="7" t="s">
        <v>2842</v>
      </c>
    </row>
    <row r="970" spans="1:6" ht="31">
      <c r="A970" s="4">
        <v>969</v>
      </c>
      <c r="B970" s="5" t="s">
        <v>2843</v>
      </c>
      <c r="C970" s="5" t="s">
        <v>2844</v>
      </c>
      <c r="D970" s="5" t="s">
        <v>2027</v>
      </c>
      <c r="E970" s="6">
        <v>2008</v>
      </c>
      <c r="F970" s="7" t="s">
        <v>2845</v>
      </c>
    </row>
    <row r="971" spans="1:6" ht="34">
      <c r="A971" s="4">
        <v>970</v>
      </c>
      <c r="B971" s="5" t="s">
        <v>10942</v>
      </c>
      <c r="C971" s="5" t="s">
        <v>2846</v>
      </c>
      <c r="D971" s="5" t="s">
        <v>2501</v>
      </c>
      <c r="E971" s="6">
        <v>2008</v>
      </c>
      <c r="F971" s="7" t="s">
        <v>2847</v>
      </c>
    </row>
    <row r="972" spans="1:6" ht="31">
      <c r="A972" s="4">
        <v>971</v>
      </c>
      <c r="B972" s="5" t="s">
        <v>2848</v>
      </c>
      <c r="C972" s="5" t="s">
        <v>2849</v>
      </c>
      <c r="D972" s="5" t="s">
        <v>2501</v>
      </c>
      <c r="E972" s="6">
        <v>2007</v>
      </c>
      <c r="F972" s="7" t="s">
        <v>2850</v>
      </c>
    </row>
    <row r="973" spans="1:6" ht="31">
      <c r="A973" s="4">
        <v>972</v>
      </c>
      <c r="B973" s="5" t="s">
        <v>2851</v>
      </c>
      <c r="C973" s="5" t="s">
        <v>2852</v>
      </c>
      <c r="D973" s="5" t="s">
        <v>2501</v>
      </c>
      <c r="E973" s="6">
        <v>2008</v>
      </c>
      <c r="F973" s="7" t="s">
        <v>2853</v>
      </c>
    </row>
    <row r="974" spans="1:6" ht="31">
      <c r="A974" s="4">
        <v>973</v>
      </c>
      <c r="B974" s="5" t="s">
        <v>2854</v>
      </c>
      <c r="C974" s="5" t="s">
        <v>2855</v>
      </c>
      <c r="D974" s="5" t="s">
        <v>2501</v>
      </c>
      <c r="E974" s="6">
        <v>2008</v>
      </c>
      <c r="F974" s="7" t="s">
        <v>2856</v>
      </c>
    </row>
    <row r="975" spans="1:6" ht="31">
      <c r="A975" s="4">
        <v>974</v>
      </c>
      <c r="B975" s="5" t="s">
        <v>2857</v>
      </c>
      <c r="C975" s="5" t="s">
        <v>2858</v>
      </c>
      <c r="D975" s="5" t="s">
        <v>2501</v>
      </c>
      <c r="E975" s="6">
        <v>2007</v>
      </c>
      <c r="F975" s="7" t="s">
        <v>2859</v>
      </c>
    </row>
    <row r="976" spans="1:6" ht="31">
      <c r="A976" s="4">
        <v>975</v>
      </c>
      <c r="B976" s="5" t="s">
        <v>2860</v>
      </c>
      <c r="C976" s="5" t="s">
        <v>2861</v>
      </c>
      <c r="D976" s="5" t="s">
        <v>2501</v>
      </c>
      <c r="E976" s="6">
        <v>2007</v>
      </c>
      <c r="F976" s="7" t="s">
        <v>2862</v>
      </c>
    </row>
    <row r="977" spans="1:6" ht="46.5">
      <c r="A977" s="4">
        <v>976</v>
      </c>
      <c r="B977" s="5" t="s">
        <v>2863</v>
      </c>
      <c r="C977" s="5" t="s">
        <v>2864</v>
      </c>
      <c r="D977" s="5" t="s">
        <v>2501</v>
      </c>
      <c r="E977" s="6">
        <v>2008</v>
      </c>
      <c r="F977" s="7" t="s">
        <v>2865</v>
      </c>
    </row>
    <row r="978" spans="1:6" ht="31">
      <c r="A978" s="4">
        <v>977</v>
      </c>
      <c r="B978" s="5" t="s">
        <v>2866</v>
      </c>
      <c r="C978" s="5" t="s">
        <v>2867</v>
      </c>
      <c r="D978" s="5" t="s">
        <v>2501</v>
      </c>
      <c r="E978" s="6">
        <v>2007</v>
      </c>
      <c r="F978" s="7" t="s">
        <v>2868</v>
      </c>
    </row>
    <row r="979" spans="1:6" ht="31">
      <c r="A979" s="4">
        <v>978</v>
      </c>
      <c r="B979" s="5" t="s">
        <v>2869</v>
      </c>
      <c r="C979" s="5" t="s">
        <v>2870</v>
      </c>
      <c r="D979" s="5" t="s">
        <v>2501</v>
      </c>
      <c r="E979" s="6">
        <v>2003</v>
      </c>
      <c r="F979" s="7" t="s">
        <v>2871</v>
      </c>
    </row>
    <row r="980" spans="1:6" ht="31">
      <c r="A980" s="4">
        <v>979</v>
      </c>
      <c r="B980" s="5" t="s">
        <v>2872</v>
      </c>
      <c r="C980" s="5" t="s">
        <v>2873</v>
      </c>
      <c r="D980" s="5" t="s">
        <v>2501</v>
      </c>
      <c r="E980" s="6">
        <v>1990</v>
      </c>
      <c r="F980" s="7" t="s">
        <v>2874</v>
      </c>
    </row>
    <row r="981" spans="1:6" ht="31">
      <c r="A981" s="4">
        <v>980</v>
      </c>
      <c r="B981" s="5" t="s">
        <v>2875</v>
      </c>
      <c r="C981" s="5" t="s">
        <v>2876</v>
      </c>
      <c r="D981" s="5" t="s">
        <v>2561</v>
      </c>
      <c r="E981" s="6">
        <v>1994</v>
      </c>
      <c r="F981" s="7" t="s">
        <v>2877</v>
      </c>
    </row>
    <row r="982" spans="1:6" ht="31">
      <c r="A982" s="4">
        <v>981</v>
      </c>
      <c r="B982" s="5" t="s">
        <v>2878</v>
      </c>
      <c r="C982" s="5" t="s">
        <v>2879</v>
      </c>
      <c r="D982" s="5" t="s">
        <v>2561</v>
      </c>
      <c r="E982" s="6">
        <v>1995</v>
      </c>
      <c r="F982" s="7" t="s">
        <v>2880</v>
      </c>
    </row>
    <row r="983" spans="1:6" ht="46.5">
      <c r="A983" s="4">
        <v>982</v>
      </c>
      <c r="B983" s="5" t="s">
        <v>2881</v>
      </c>
      <c r="C983" s="5" t="s">
        <v>2882</v>
      </c>
      <c r="D983" s="5" t="s">
        <v>2820</v>
      </c>
      <c r="E983" s="6">
        <v>2005</v>
      </c>
      <c r="F983" s="7" t="s">
        <v>2883</v>
      </c>
    </row>
    <row r="984" spans="1:6" ht="31">
      <c r="A984" s="4">
        <v>983</v>
      </c>
      <c r="B984" s="5" t="s">
        <v>2884</v>
      </c>
      <c r="C984" s="5" t="s">
        <v>2885</v>
      </c>
      <c r="D984" s="5" t="s">
        <v>2561</v>
      </c>
      <c r="E984" s="6">
        <v>2000</v>
      </c>
      <c r="F984" s="7" t="s">
        <v>2886</v>
      </c>
    </row>
    <row r="985" spans="1:6" ht="31">
      <c r="A985" s="4">
        <v>984</v>
      </c>
      <c r="B985" s="5" t="s">
        <v>2887</v>
      </c>
      <c r="C985" s="5" t="s">
        <v>2888</v>
      </c>
      <c r="D985" s="5" t="s">
        <v>2501</v>
      </c>
      <c r="E985" s="6">
        <v>2005</v>
      </c>
      <c r="F985" s="7" t="s">
        <v>2889</v>
      </c>
    </row>
    <row r="986" spans="1:6" ht="31">
      <c r="A986" s="4">
        <v>985</v>
      </c>
      <c r="B986" s="5" t="s">
        <v>2890</v>
      </c>
      <c r="C986" s="5" t="s">
        <v>2891</v>
      </c>
      <c r="D986" s="5" t="s">
        <v>2501</v>
      </c>
      <c r="E986" s="6">
        <v>2008</v>
      </c>
      <c r="F986" s="7" t="s">
        <v>2892</v>
      </c>
    </row>
    <row r="987" spans="1:6" ht="31">
      <c r="A987" s="4">
        <v>986</v>
      </c>
      <c r="B987" s="5" t="s">
        <v>2893</v>
      </c>
      <c r="C987" s="5" t="s">
        <v>2894</v>
      </c>
      <c r="D987" s="5" t="s">
        <v>2501</v>
      </c>
      <c r="E987" s="6">
        <v>2008</v>
      </c>
      <c r="F987" s="7" t="s">
        <v>2895</v>
      </c>
    </row>
    <row r="988" spans="1:6" ht="31">
      <c r="A988" s="4">
        <v>987</v>
      </c>
      <c r="B988" s="5" t="s">
        <v>2896</v>
      </c>
      <c r="C988" s="5" t="s">
        <v>2897</v>
      </c>
      <c r="D988" s="5" t="s">
        <v>2501</v>
      </c>
      <c r="E988" s="6">
        <v>2005</v>
      </c>
      <c r="F988" s="7" t="s">
        <v>2898</v>
      </c>
    </row>
    <row r="989" spans="1:6" ht="31">
      <c r="A989" s="4">
        <v>988</v>
      </c>
      <c r="B989" s="5" t="s">
        <v>2899</v>
      </c>
      <c r="C989" s="5" t="s">
        <v>2900</v>
      </c>
      <c r="D989" s="5" t="s">
        <v>2501</v>
      </c>
      <c r="E989" s="6">
        <v>2002</v>
      </c>
      <c r="F989" s="7" t="s">
        <v>2901</v>
      </c>
    </row>
    <row r="990" spans="1:6" ht="31">
      <c r="A990" s="4">
        <v>989</v>
      </c>
      <c r="B990" s="5" t="s">
        <v>2902</v>
      </c>
      <c r="C990" s="5" t="s">
        <v>2903</v>
      </c>
      <c r="D990" s="5" t="s">
        <v>2501</v>
      </c>
      <c r="E990" s="6">
        <v>2004</v>
      </c>
      <c r="F990" s="7" t="s">
        <v>2904</v>
      </c>
    </row>
    <row r="991" spans="1:6" ht="31">
      <c r="A991" s="4">
        <v>990</v>
      </c>
      <c r="B991" s="5" t="s">
        <v>2905</v>
      </c>
      <c r="C991" s="5" t="s">
        <v>2906</v>
      </c>
      <c r="D991" s="5" t="s">
        <v>2561</v>
      </c>
      <c r="E991" s="6">
        <v>1994</v>
      </c>
      <c r="F991" s="7" t="s">
        <v>2907</v>
      </c>
    </row>
    <row r="992" spans="1:6" ht="31">
      <c r="A992" s="4">
        <v>991</v>
      </c>
      <c r="B992" s="5" t="s">
        <v>2908</v>
      </c>
      <c r="C992" s="5" t="s">
        <v>2909</v>
      </c>
      <c r="D992" s="5" t="s">
        <v>2024</v>
      </c>
      <c r="E992" s="6">
        <v>2004</v>
      </c>
      <c r="F992" s="7" t="s">
        <v>2910</v>
      </c>
    </row>
    <row r="993" spans="1:6" ht="31">
      <c r="A993" s="4">
        <v>992</v>
      </c>
      <c r="B993" s="5" t="s">
        <v>2911</v>
      </c>
      <c r="C993" s="5" t="s">
        <v>2912</v>
      </c>
      <c r="D993" s="5" t="s">
        <v>2501</v>
      </c>
      <c r="E993" s="6">
        <v>2002</v>
      </c>
      <c r="F993" s="7" t="s">
        <v>2913</v>
      </c>
    </row>
    <row r="994" spans="1:6" ht="31">
      <c r="A994" s="4">
        <v>993</v>
      </c>
      <c r="B994" s="5" t="s">
        <v>2914</v>
      </c>
      <c r="C994" s="5" t="s">
        <v>2915</v>
      </c>
      <c r="D994" s="5" t="s">
        <v>2501</v>
      </c>
      <c r="E994" s="6">
        <v>2008</v>
      </c>
      <c r="F994" s="7" t="s">
        <v>2916</v>
      </c>
    </row>
    <row r="995" spans="1:6" ht="31">
      <c r="A995" s="4">
        <v>994</v>
      </c>
      <c r="B995" s="5" t="s">
        <v>2917</v>
      </c>
      <c r="C995" s="5" t="s">
        <v>2918</v>
      </c>
      <c r="D995" s="5" t="s">
        <v>2561</v>
      </c>
      <c r="E995" s="6">
        <v>1994</v>
      </c>
      <c r="F995" s="7" t="s">
        <v>2919</v>
      </c>
    </row>
    <row r="996" spans="1:6" ht="31">
      <c r="A996" s="4">
        <v>995</v>
      </c>
      <c r="B996" s="5" t="s">
        <v>2920</v>
      </c>
      <c r="C996" s="5" t="s">
        <v>2802</v>
      </c>
      <c r="D996" s="5" t="s">
        <v>2501</v>
      </c>
      <c r="E996" s="6">
        <v>2005</v>
      </c>
      <c r="F996" s="7" t="s">
        <v>2921</v>
      </c>
    </row>
    <row r="997" spans="1:6" ht="31">
      <c r="A997" s="4">
        <v>996</v>
      </c>
      <c r="B997" s="5" t="s">
        <v>2922</v>
      </c>
      <c r="C997" s="5" t="s">
        <v>2923</v>
      </c>
      <c r="D997" s="5" t="s">
        <v>2501</v>
      </c>
      <c r="E997" s="6">
        <v>2007</v>
      </c>
      <c r="F997" s="7" t="s">
        <v>2924</v>
      </c>
    </row>
    <row r="998" spans="1:6" ht="31">
      <c r="A998" s="4">
        <v>997</v>
      </c>
      <c r="B998" s="5" t="s">
        <v>2925</v>
      </c>
      <c r="C998" s="5" t="s">
        <v>2926</v>
      </c>
      <c r="D998" s="5" t="s">
        <v>2501</v>
      </c>
      <c r="E998" s="6">
        <v>2003</v>
      </c>
      <c r="F998" s="7" t="s">
        <v>2927</v>
      </c>
    </row>
    <row r="999" spans="1:6" ht="31">
      <c r="A999" s="4">
        <v>998</v>
      </c>
      <c r="B999" s="5" t="s">
        <v>2928</v>
      </c>
      <c r="C999" s="5" t="s">
        <v>2929</v>
      </c>
      <c r="D999" s="5" t="s">
        <v>2027</v>
      </c>
      <c r="E999" s="6">
        <v>2002</v>
      </c>
      <c r="F999" s="7" t="s">
        <v>2930</v>
      </c>
    </row>
    <row r="1000" spans="1:6" ht="31">
      <c r="A1000" s="4">
        <v>999</v>
      </c>
      <c r="B1000" s="5" t="s">
        <v>2931</v>
      </c>
      <c r="C1000" s="5" t="s">
        <v>2932</v>
      </c>
      <c r="D1000" s="5" t="s">
        <v>2501</v>
      </c>
      <c r="E1000" s="6">
        <v>2003</v>
      </c>
      <c r="F1000" s="7" t="s">
        <v>2933</v>
      </c>
    </row>
    <row r="1001" spans="1:6" ht="46.5">
      <c r="A1001" s="4">
        <v>1000</v>
      </c>
      <c r="B1001" s="5" t="s">
        <v>2934</v>
      </c>
      <c r="C1001" s="5" t="s">
        <v>2935</v>
      </c>
      <c r="D1001" s="5" t="s">
        <v>2820</v>
      </c>
      <c r="E1001" s="6">
        <v>2005</v>
      </c>
      <c r="F1001" s="7" t="s">
        <v>2936</v>
      </c>
    </row>
    <row r="1002" spans="1:6" ht="46.5">
      <c r="A1002" s="4">
        <v>1001</v>
      </c>
      <c r="B1002" s="5" t="s">
        <v>2937</v>
      </c>
      <c r="C1002" s="5" t="s">
        <v>2938</v>
      </c>
      <c r="D1002" s="5" t="s">
        <v>2533</v>
      </c>
      <c r="E1002" s="6">
        <v>2008</v>
      </c>
      <c r="F1002" s="7" t="s">
        <v>2939</v>
      </c>
    </row>
    <row r="1003" spans="1:6" ht="31">
      <c r="A1003" s="4">
        <v>1002</v>
      </c>
      <c r="B1003" s="5" t="s">
        <v>2940</v>
      </c>
      <c r="C1003" s="5" t="s">
        <v>2941</v>
      </c>
      <c r="D1003" s="5" t="s">
        <v>2501</v>
      </c>
      <c r="E1003" s="6">
        <v>1998</v>
      </c>
      <c r="F1003" s="7" t="s">
        <v>2942</v>
      </c>
    </row>
    <row r="1004" spans="1:6" ht="31">
      <c r="A1004" s="4">
        <v>1003</v>
      </c>
      <c r="B1004" s="5" t="s">
        <v>2943</v>
      </c>
      <c r="C1004" s="5" t="s">
        <v>2944</v>
      </c>
      <c r="D1004" s="5" t="s">
        <v>2501</v>
      </c>
      <c r="E1004" s="6">
        <v>2004</v>
      </c>
      <c r="F1004" s="7" t="s">
        <v>2945</v>
      </c>
    </row>
    <row r="1005" spans="1:6" ht="31">
      <c r="A1005" s="4">
        <v>1004</v>
      </c>
      <c r="B1005" s="5" t="s">
        <v>2946</v>
      </c>
      <c r="C1005" s="5" t="s">
        <v>2947</v>
      </c>
      <c r="D1005" s="5" t="s">
        <v>2024</v>
      </c>
      <c r="E1005" s="6">
        <v>2007</v>
      </c>
      <c r="F1005" s="7" t="s">
        <v>2948</v>
      </c>
    </row>
    <row r="1006" spans="1:6" ht="31">
      <c r="A1006" s="4">
        <v>1005</v>
      </c>
      <c r="B1006" s="5" t="s">
        <v>2949</v>
      </c>
      <c r="C1006" s="5" t="s">
        <v>2950</v>
      </c>
      <c r="D1006" s="5" t="s">
        <v>2501</v>
      </c>
      <c r="E1006" s="6">
        <v>2002</v>
      </c>
      <c r="F1006" s="7" t="s">
        <v>2951</v>
      </c>
    </row>
    <row r="1007" spans="1:6" ht="31">
      <c r="A1007" s="4">
        <v>1006</v>
      </c>
      <c r="B1007" s="5" t="s">
        <v>2952</v>
      </c>
      <c r="C1007" s="5" t="s">
        <v>2953</v>
      </c>
      <c r="D1007" s="5" t="s">
        <v>2561</v>
      </c>
      <c r="E1007" s="6">
        <v>1996</v>
      </c>
      <c r="F1007" s="7" t="s">
        <v>2954</v>
      </c>
    </row>
    <row r="1008" spans="1:6" ht="31">
      <c r="A1008" s="4">
        <v>1007</v>
      </c>
      <c r="B1008" s="5" t="s">
        <v>2955</v>
      </c>
      <c r="C1008" s="5" t="s">
        <v>2956</v>
      </c>
      <c r="D1008" s="5" t="s">
        <v>2561</v>
      </c>
      <c r="E1008" s="6">
        <v>1983</v>
      </c>
      <c r="F1008" s="7" t="s">
        <v>2957</v>
      </c>
    </row>
    <row r="1009" spans="1:6" ht="46.5">
      <c r="A1009" s="4">
        <v>1008</v>
      </c>
      <c r="B1009" s="5" t="s">
        <v>2958</v>
      </c>
      <c r="C1009" s="5" t="s">
        <v>2959</v>
      </c>
      <c r="D1009" s="5" t="s">
        <v>2501</v>
      </c>
      <c r="E1009" s="6">
        <v>2006</v>
      </c>
      <c r="F1009" s="7" t="s">
        <v>2960</v>
      </c>
    </row>
    <row r="1010" spans="1:6" ht="31">
      <c r="A1010" s="4">
        <v>1009</v>
      </c>
      <c r="B1010" s="5" t="s">
        <v>2961</v>
      </c>
      <c r="C1010" s="5" t="s">
        <v>2962</v>
      </c>
      <c r="D1010" s="5" t="s">
        <v>2501</v>
      </c>
      <c r="E1010" s="6">
        <v>2002</v>
      </c>
      <c r="F1010" s="7" t="s">
        <v>2963</v>
      </c>
    </row>
    <row r="1011" spans="1:6" ht="31">
      <c r="A1011" s="4">
        <v>1010</v>
      </c>
      <c r="B1011" s="5" t="s">
        <v>2964</v>
      </c>
      <c r="C1011" s="5" t="s">
        <v>2965</v>
      </c>
      <c r="D1011" s="5" t="s">
        <v>2501</v>
      </c>
      <c r="E1011" s="6">
        <v>2008</v>
      </c>
      <c r="F1011" s="7" t="s">
        <v>2966</v>
      </c>
    </row>
    <row r="1012" spans="1:6" ht="31">
      <c r="A1012" s="4">
        <v>1011</v>
      </c>
      <c r="B1012" s="5" t="s">
        <v>2967</v>
      </c>
      <c r="C1012" s="5" t="s">
        <v>2968</v>
      </c>
      <c r="D1012" s="5" t="s">
        <v>2501</v>
      </c>
      <c r="E1012" s="6">
        <v>2004</v>
      </c>
      <c r="F1012" s="7" t="s">
        <v>2969</v>
      </c>
    </row>
    <row r="1013" spans="1:6" ht="31">
      <c r="A1013" s="4">
        <v>1012</v>
      </c>
      <c r="B1013" s="5" t="s">
        <v>2970</v>
      </c>
      <c r="C1013" s="5" t="s">
        <v>2971</v>
      </c>
      <c r="D1013" s="5" t="s">
        <v>2501</v>
      </c>
      <c r="E1013" s="6">
        <v>2007</v>
      </c>
      <c r="F1013" s="8" t="s">
        <v>2972</v>
      </c>
    </row>
    <row r="1014" spans="1:6" ht="31">
      <c r="A1014" s="4">
        <v>1013</v>
      </c>
      <c r="B1014" s="5" t="s">
        <v>2973</v>
      </c>
      <c r="C1014" s="5" t="s">
        <v>2974</v>
      </c>
      <c r="D1014" s="5" t="s">
        <v>2501</v>
      </c>
      <c r="E1014" s="6">
        <v>1998</v>
      </c>
      <c r="F1014" s="7" t="s">
        <v>2975</v>
      </c>
    </row>
    <row r="1015" spans="1:6" ht="31">
      <c r="A1015" s="4">
        <v>1014</v>
      </c>
      <c r="B1015" s="5" t="s">
        <v>2976</v>
      </c>
      <c r="C1015" s="5" t="s">
        <v>2977</v>
      </c>
      <c r="D1015" s="5" t="s">
        <v>2501</v>
      </c>
      <c r="E1015" s="6">
        <v>1995</v>
      </c>
      <c r="F1015" s="7" t="s">
        <v>2978</v>
      </c>
    </row>
    <row r="1016" spans="1:6" ht="31">
      <c r="A1016" s="4">
        <v>1015</v>
      </c>
      <c r="B1016" s="5" t="s">
        <v>2979</v>
      </c>
      <c r="C1016" s="5" t="s">
        <v>2980</v>
      </c>
      <c r="D1016" s="5" t="s">
        <v>2561</v>
      </c>
      <c r="E1016" s="6">
        <v>1994</v>
      </c>
      <c r="F1016" s="7" t="s">
        <v>2981</v>
      </c>
    </row>
    <row r="1017" spans="1:6" ht="31">
      <c r="A1017" s="4">
        <v>1016</v>
      </c>
      <c r="B1017" s="5" t="s">
        <v>2982</v>
      </c>
      <c r="C1017" s="5" t="s">
        <v>2983</v>
      </c>
      <c r="D1017" s="5" t="s">
        <v>2501</v>
      </c>
      <c r="E1017" s="6">
        <v>2007</v>
      </c>
      <c r="F1017" s="7" t="s">
        <v>2984</v>
      </c>
    </row>
    <row r="1018" spans="1:6" ht="31">
      <c r="A1018" s="4">
        <v>1017</v>
      </c>
      <c r="B1018" s="5" t="s">
        <v>2985</v>
      </c>
      <c r="C1018" s="5" t="s">
        <v>2986</v>
      </c>
      <c r="D1018" s="5" t="s">
        <v>2501</v>
      </c>
      <c r="E1018" s="6">
        <v>2008</v>
      </c>
      <c r="F1018" s="7" t="s">
        <v>2987</v>
      </c>
    </row>
    <row r="1019" spans="1:6" ht="31">
      <c r="A1019" s="4">
        <v>1018</v>
      </c>
      <c r="B1019" s="5" t="s">
        <v>2988</v>
      </c>
      <c r="C1019" s="5" t="s">
        <v>2989</v>
      </c>
      <c r="D1019" s="5" t="s">
        <v>2501</v>
      </c>
      <c r="E1019" s="6">
        <v>2007</v>
      </c>
      <c r="F1019" s="7" t="s">
        <v>2990</v>
      </c>
    </row>
    <row r="1020" spans="1:6" ht="31">
      <c r="A1020" s="4">
        <v>1019</v>
      </c>
      <c r="B1020" s="5" t="s">
        <v>2991</v>
      </c>
      <c r="C1020" s="5" t="s">
        <v>2992</v>
      </c>
      <c r="D1020" s="5" t="s">
        <v>2501</v>
      </c>
      <c r="E1020" s="6">
        <v>2001</v>
      </c>
      <c r="F1020" s="7" t="s">
        <v>2993</v>
      </c>
    </row>
    <row r="1021" spans="1:6" ht="46.5">
      <c r="A1021" s="4">
        <v>1020</v>
      </c>
      <c r="B1021" s="5" t="s">
        <v>2994</v>
      </c>
      <c r="C1021" s="5" t="s">
        <v>2995</v>
      </c>
      <c r="D1021" s="5" t="s">
        <v>2820</v>
      </c>
      <c r="E1021" s="6">
        <v>2008</v>
      </c>
      <c r="F1021" s="7" t="s">
        <v>2996</v>
      </c>
    </row>
    <row r="1022" spans="1:6" ht="46.5">
      <c r="A1022" s="4">
        <v>1021</v>
      </c>
      <c r="B1022" s="5" t="s">
        <v>2997</v>
      </c>
      <c r="C1022" s="5" t="s">
        <v>2998</v>
      </c>
      <c r="D1022" s="5" t="s">
        <v>2533</v>
      </c>
      <c r="E1022" s="6">
        <v>2008</v>
      </c>
      <c r="F1022" s="7" t="s">
        <v>2999</v>
      </c>
    </row>
    <row r="1023" spans="1:6" ht="32.5">
      <c r="A1023" s="4">
        <v>1022</v>
      </c>
      <c r="B1023" s="5" t="s">
        <v>10943</v>
      </c>
      <c r="C1023" s="5" t="s">
        <v>2663</v>
      </c>
      <c r="D1023" s="5" t="s">
        <v>2501</v>
      </c>
      <c r="E1023" s="6">
        <v>2003</v>
      </c>
      <c r="F1023" s="7" t="s">
        <v>3000</v>
      </c>
    </row>
    <row r="1024" spans="1:6" ht="31">
      <c r="A1024" s="4">
        <v>1023</v>
      </c>
      <c r="B1024" s="5" t="s">
        <v>3001</v>
      </c>
      <c r="C1024" s="5" t="s">
        <v>3002</v>
      </c>
      <c r="D1024" s="5" t="s">
        <v>2501</v>
      </c>
      <c r="E1024" s="6">
        <v>1991</v>
      </c>
      <c r="F1024" s="7" t="s">
        <v>3003</v>
      </c>
    </row>
    <row r="1025" spans="1:6" ht="46.5">
      <c r="A1025" s="4">
        <v>1024</v>
      </c>
      <c r="B1025" s="5" t="s">
        <v>3004</v>
      </c>
      <c r="C1025" s="5" t="s">
        <v>3005</v>
      </c>
      <c r="D1025" s="5" t="s">
        <v>2533</v>
      </c>
      <c r="E1025" s="6">
        <v>2007</v>
      </c>
      <c r="F1025" s="8" t="s">
        <v>3006</v>
      </c>
    </row>
    <row r="1026" spans="1:6" ht="31">
      <c r="A1026" s="4">
        <v>1025</v>
      </c>
      <c r="B1026" s="5" t="s">
        <v>3007</v>
      </c>
      <c r="C1026" s="5" t="s">
        <v>3008</v>
      </c>
      <c r="D1026" s="5" t="s">
        <v>2501</v>
      </c>
      <c r="E1026" s="6">
        <v>1995</v>
      </c>
      <c r="F1026" s="7" t="s">
        <v>3009</v>
      </c>
    </row>
    <row r="1027" spans="1:6" ht="31">
      <c r="A1027" s="4">
        <v>1026</v>
      </c>
      <c r="B1027" s="5" t="s">
        <v>3010</v>
      </c>
      <c r="C1027" s="5" t="s">
        <v>3011</v>
      </c>
      <c r="D1027" s="5" t="s">
        <v>2501</v>
      </c>
      <c r="E1027" s="6">
        <v>2000</v>
      </c>
      <c r="F1027" s="7" t="s">
        <v>3012</v>
      </c>
    </row>
    <row r="1028" spans="1:6" ht="31">
      <c r="A1028" s="4">
        <v>1027</v>
      </c>
      <c r="B1028" s="5" t="s">
        <v>3013</v>
      </c>
      <c r="C1028" s="5" t="s">
        <v>3014</v>
      </c>
      <c r="D1028" s="5" t="s">
        <v>2501</v>
      </c>
      <c r="E1028" s="6">
        <v>2000</v>
      </c>
      <c r="F1028" s="7" t="s">
        <v>3015</v>
      </c>
    </row>
    <row r="1029" spans="1:6" ht="31">
      <c r="A1029" s="4">
        <v>1028</v>
      </c>
      <c r="B1029" s="5" t="s">
        <v>3016</v>
      </c>
      <c r="C1029" s="5" t="s">
        <v>3017</v>
      </c>
      <c r="D1029" s="5" t="s">
        <v>2501</v>
      </c>
      <c r="E1029" s="6">
        <v>2004</v>
      </c>
      <c r="F1029" s="7" t="s">
        <v>3018</v>
      </c>
    </row>
    <row r="1030" spans="1:6" ht="31">
      <c r="A1030" s="4">
        <v>1029</v>
      </c>
      <c r="B1030" s="5" t="s">
        <v>3019</v>
      </c>
      <c r="C1030" s="5" t="s">
        <v>3020</v>
      </c>
      <c r="D1030" s="5" t="s">
        <v>2501</v>
      </c>
      <c r="E1030" s="6">
        <v>2003</v>
      </c>
      <c r="F1030" s="7" t="s">
        <v>3021</v>
      </c>
    </row>
    <row r="1031" spans="1:6" ht="31">
      <c r="A1031" s="4">
        <v>1030</v>
      </c>
      <c r="B1031" s="5" t="s">
        <v>3022</v>
      </c>
      <c r="C1031" s="5" t="s">
        <v>3023</v>
      </c>
      <c r="D1031" s="5" t="s">
        <v>2501</v>
      </c>
      <c r="E1031" s="6">
        <v>2000</v>
      </c>
      <c r="F1031" s="7" t="s">
        <v>3024</v>
      </c>
    </row>
    <row r="1032" spans="1:6" ht="31">
      <c r="A1032" s="4">
        <v>1031</v>
      </c>
      <c r="B1032" s="5" t="s">
        <v>3025</v>
      </c>
      <c r="C1032" s="5" t="s">
        <v>3026</v>
      </c>
      <c r="D1032" s="5" t="s">
        <v>2501</v>
      </c>
      <c r="E1032" s="6">
        <v>2001</v>
      </c>
      <c r="F1032" s="7" t="s">
        <v>3027</v>
      </c>
    </row>
    <row r="1033" spans="1:6" ht="31">
      <c r="A1033" s="4">
        <v>1032</v>
      </c>
      <c r="B1033" s="5" t="s">
        <v>3028</v>
      </c>
      <c r="C1033" s="5" t="s">
        <v>3029</v>
      </c>
      <c r="D1033" s="5" t="s">
        <v>2561</v>
      </c>
      <c r="E1033" s="6">
        <v>2000</v>
      </c>
      <c r="F1033" s="7" t="s">
        <v>3030</v>
      </c>
    </row>
    <row r="1034" spans="1:6" ht="31">
      <c r="A1034" s="4">
        <v>1033</v>
      </c>
      <c r="B1034" s="5" t="s">
        <v>3031</v>
      </c>
      <c r="C1034" s="5" t="s">
        <v>3032</v>
      </c>
      <c r="D1034" s="5" t="s">
        <v>2501</v>
      </c>
      <c r="E1034" s="6">
        <v>2002</v>
      </c>
      <c r="F1034" s="7" t="s">
        <v>3033</v>
      </c>
    </row>
    <row r="1035" spans="1:6" ht="31">
      <c r="A1035" s="4">
        <v>1034</v>
      </c>
      <c r="B1035" s="5" t="s">
        <v>3034</v>
      </c>
      <c r="C1035" s="5" t="s">
        <v>3035</v>
      </c>
      <c r="D1035" s="5" t="s">
        <v>2561</v>
      </c>
      <c r="E1035" s="6">
        <v>1996</v>
      </c>
      <c r="F1035" s="7" t="s">
        <v>3036</v>
      </c>
    </row>
    <row r="1036" spans="1:6" ht="31">
      <c r="A1036" s="4">
        <v>1035</v>
      </c>
      <c r="B1036" s="5" t="s">
        <v>3037</v>
      </c>
      <c r="C1036" s="5" t="s">
        <v>3038</v>
      </c>
      <c r="D1036" s="5" t="s">
        <v>2501</v>
      </c>
      <c r="E1036" s="6">
        <v>1998</v>
      </c>
      <c r="F1036" s="7" t="s">
        <v>3039</v>
      </c>
    </row>
    <row r="1037" spans="1:6" ht="31">
      <c r="A1037" s="4">
        <v>1036</v>
      </c>
      <c r="B1037" s="5" t="s">
        <v>3040</v>
      </c>
      <c r="C1037" s="5" t="s">
        <v>3041</v>
      </c>
      <c r="D1037" s="5" t="s">
        <v>2501</v>
      </c>
      <c r="E1037" s="6">
        <v>2008</v>
      </c>
      <c r="F1037" s="7" t="s">
        <v>3042</v>
      </c>
    </row>
    <row r="1038" spans="1:6" ht="31">
      <c r="A1038" s="4">
        <v>1037</v>
      </c>
      <c r="B1038" s="5" t="s">
        <v>3043</v>
      </c>
      <c r="C1038" s="5" t="s">
        <v>3044</v>
      </c>
      <c r="D1038" s="5" t="s">
        <v>2561</v>
      </c>
      <c r="E1038" s="6">
        <v>1993</v>
      </c>
      <c r="F1038" s="7" t="s">
        <v>3045</v>
      </c>
    </row>
    <row r="1039" spans="1:6" ht="31">
      <c r="A1039" s="4">
        <v>1038</v>
      </c>
      <c r="B1039" s="5" t="s">
        <v>3046</v>
      </c>
      <c r="C1039" s="5" t="s">
        <v>3047</v>
      </c>
      <c r="D1039" s="5" t="s">
        <v>2501</v>
      </c>
      <c r="E1039" s="6">
        <v>2001</v>
      </c>
      <c r="F1039" s="7" t="s">
        <v>3048</v>
      </c>
    </row>
    <row r="1040" spans="1:6" ht="31">
      <c r="A1040" s="4">
        <v>1039</v>
      </c>
      <c r="B1040" s="5" t="s">
        <v>3049</v>
      </c>
      <c r="C1040" s="5" t="s">
        <v>3050</v>
      </c>
      <c r="D1040" s="5" t="s">
        <v>2501</v>
      </c>
      <c r="E1040" s="6">
        <v>2008</v>
      </c>
      <c r="F1040" s="7" t="s">
        <v>3051</v>
      </c>
    </row>
    <row r="1041" spans="1:6" ht="46.5">
      <c r="A1041" s="4">
        <v>1040</v>
      </c>
      <c r="B1041" s="5" t="s">
        <v>3052</v>
      </c>
      <c r="C1041" s="5" t="s">
        <v>3053</v>
      </c>
      <c r="D1041" s="5" t="s">
        <v>2533</v>
      </c>
      <c r="E1041" s="6">
        <v>2007</v>
      </c>
      <c r="F1041" s="8" t="s">
        <v>3054</v>
      </c>
    </row>
    <row r="1042" spans="1:6" ht="31">
      <c r="A1042" s="4">
        <v>1041</v>
      </c>
      <c r="B1042" s="5" t="s">
        <v>3055</v>
      </c>
      <c r="C1042" s="5" t="s">
        <v>3056</v>
      </c>
      <c r="D1042" s="5" t="s">
        <v>2501</v>
      </c>
      <c r="E1042" s="6">
        <v>2008</v>
      </c>
      <c r="F1042" s="7" t="s">
        <v>3057</v>
      </c>
    </row>
    <row r="1043" spans="1:6" ht="31">
      <c r="A1043" s="4">
        <v>1042</v>
      </c>
      <c r="B1043" s="5" t="s">
        <v>3058</v>
      </c>
      <c r="C1043" s="5" t="s">
        <v>3059</v>
      </c>
      <c r="D1043" s="5" t="s">
        <v>2501</v>
      </c>
      <c r="E1043" s="6">
        <v>1998</v>
      </c>
      <c r="F1043" s="7" t="s">
        <v>3060</v>
      </c>
    </row>
    <row r="1044" spans="1:6" ht="31">
      <c r="A1044" s="4">
        <v>1043</v>
      </c>
      <c r="B1044" s="5" t="s">
        <v>3061</v>
      </c>
      <c r="C1044" s="5" t="s">
        <v>2564</v>
      </c>
      <c r="D1044" s="5" t="s">
        <v>2501</v>
      </c>
      <c r="E1044" s="6">
        <v>1999</v>
      </c>
      <c r="F1044" s="7" t="s">
        <v>3062</v>
      </c>
    </row>
    <row r="1045" spans="1:6" ht="31">
      <c r="A1045" s="4">
        <v>1044</v>
      </c>
      <c r="B1045" s="5" t="s">
        <v>3063</v>
      </c>
      <c r="C1045" s="5" t="s">
        <v>3064</v>
      </c>
      <c r="D1045" s="5" t="s">
        <v>2501</v>
      </c>
      <c r="E1045" s="6">
        <v>2004</v>
      </c>
      <c r="F1045" s="7" t="s">
        <v>3065</v>
      </c>
    </row>
    <row r="1046" spans="1:6" ht="31">
      <c r="A1046" s="4">
        <v>1045</v>
      </c>
      <c r="B1046" s="5" t="s">
        <v>3066</v>
      </c>
      <c r="C1046" s="5" t="s">
        <v>3067</v>
      </c>
      <c r="D1046" s="5" t="s">
        <v>2561</v>
      </c>
      <c r="E1046" s="6">
        <v>1985</v>
      </c>
      <c r="F1046" s="7" t="s">
        <v>3068</v>
      </c>
    </row>
    <row r="1047" spans="1:6" ht="31">
      <c r="A1047" s="4">
        <v>1046</v>
      </c>
      <c r="B1047" s="5" t="s">
        <v>3069</v>
      </c>
      <c r="C1047" s="5" t="s">
        <v>3070</v>
      </c>
      <c r="D1047" s="5" t="s">
        <v>2501</v>
      </c>
      <c r="E1047" s="6">
        <v>2000</v>
      </c>
      <c r="F1047" s="7" t="s">
        <v>3071</v>
      </c>
    </row>
    <row r="1048" spans="1:6" ht="31">
      <c r="A1048" s="4">
        <v>1047</v>
      </c>
      <c r="B1048" s="5" t="s">
        <v>3072</v>
      </c>
      <c r="C1048" s="5" t="s">
        <v>3073</v>
      </c>
      <c r="D1048" s="5" t="s">
        <v>2501</v>
      </c>
      <c r="E1048" s="6">
        <v>2008</v>
      </c>
      <c r="F1048" s="7" t="s">
        <v>3074</v>
      </c>
    </row>
    <row r="1049" spans="1:6" ht="31">
      <c r="A1049" s="4">
        <v>1048</v>
      </c>
      <c r="B1049" s="5" t="s">
        <v>3075</v>
      </c>
      <c r="C1049" s="5" t="s">
        <v>3076</v>
      </c>
      <c r="D1049" s="5" t="s">
        <v>2501</v>
      </c>
      <c r="E1049" s="6">
        <v>2008</v>
      </c>
      <c r="F1049" s="7" t="s">
        <v>3077</v>
      </c>
    </row>
    <row r="1050" spans="1:6" ht="31">
      <c r="A1050" s="4">
        <v>1049</v>
      </c>
      <c r="B1050" s="5" t="s">
        <v>3078</v>
      </c>
      <c r="C1050" s="5" t="s">
        <v>3079</v>
      </c>
      <c r="D1050" s="5" t="s">
        <v>2501</v>
      </c>
      <c r="E1050" s="6">
        <v>1990</v>
      </c>
      <c r="F1050" s="7" t="s">
        <v>3080</v>
      </c>
    </row>
    <row r="1051" spans="1:6" ht="31">
      <c r="A1051" s="4">
        <v>1050</v>
      </c>
      <c r="B1051" s="5" t="s">
        <v>3081</v>
      </c>
      <c r="C1051" s="5" t="s">
        <v>3082</v>
      </c>
      <c r="D1051" s="5" t="s">
        <v>2561</v>
      </c>
      <c r="E1051" s="6">
        <v>1995</v>
      </c>
      <c r="F1051" s="7" t="s">
        <v>3083</v>
      </c>
    </row>
    <row r="1052" spans="1:6" ht="31">
      <c r="A1052" s="4">
        <v>1051</v>
      </c>
      <c r="B1052" s="5" t="s">
        <v>3084</v>
      </c>
      <c r="C1052" s="5" t="s">
        <v>3085</v>
      </c>
      <c r="D1052" s="5" t="s">
        <v>2561</v>
      </c>
      <c r="E1052" s="6">
        <v>1990</v>
      </c>
      <c r="F1052" s="7" t="s">
        <v>3086</v>
      </c>
    </row>
    <row r="1053" spans="1:6" ht="31">
      <c r="A1053" s="4">
        <v>1052</v>
      </c>
      <c r="B1053" s="5" t="s">
        <v>3087</v>
      </c>
      <c r="C1053" s="5" t="s">
        <v>3088</v>
      </c>
      <c r="D1053" s="5" t="s">
        <v>2501</v>
      </c>
      <c r="E1053" s="6">
        <v>1995</v>
      </c>
      <c r="F1053" s="7" t="s">
        <v>3089</v>
      </c>
    </row>
    <row r="1054" spans="1:6" ht="31">
      <c r="A1054" s="4">
        <v>1053</v>
      </c>
      <c r="B1054" s="5" t="s">
        <v>3090</v>
      </c>
      <c r="C1054" s="5" t="s">
        <v>3091</v>
      </c>
      <c r="D1054" s="5" t="s">
        <v>2501</v>
      </c>
      <c r="E1054" s="6">
        <v>2002</v>
      </c>
      <c r="F1054" s="7" t="s">
        <v>3092</v>
      </c>
    </row>
    <row r="1055" spans="1:6" ht="46.5">
      <c r="A1055" s="4">
        <v>1054</v>
      </c>
      <c r="B1055" s="5" t="s">
        <v>3093</v>
      </c>
      <c r="C1055" s="5" t="s">
        <v>3094</v>
      </c>
      <c r="D1055" s="5" t="s">
        <v>2820</v>
      </c>
      <c r="E1055" s="6">
        <v>2007</v>
      </c>
      <c r="F1055" s="7" t="s">
        <v>3095</v>
      </c>
    </row>
    <row r="1056" spans="1:6" ht="46.5">
      <c r="A1056" s="4">
        <v>1055</v>
      </c>
      <c r="B1056" s="5" t="s">
        <v>3096</v>
      </c>
      <c r="C1056" s="5" t="s">
        <v>3097</v>
      </c>
      <c r="D1056" s="5" t="s">
        <v>2820</v>
      </c>
      <c r="E1056" s="6">
        <v>2007</v>
      </c>
      <c r="F1056" s="7" t="s">
        <v>3098</v>
      </c>
    </row>
    <row r="1057" spans="1:6" ht="31">
      <c r="A1057" s="4">
        <v>1056</v>
      </c>
      <c r="B1057" s="5" t="s">
        <v>3099</v>
      </c>
      <c r="C1057" s="5" t="s">
        <v>3100</v>
      </c>
      <c r="D1057" s="5" t="s">
        <v>2561</v>
      </c>
      <c r="E1057" s="6">
        <v>1996</v>
      </c>
      <c r="F1057" s="7" t="s">
        <v>3101</v>
      </c>
    </row>
    <row r="1058" spans="1:6" ht="31">
      <c r="A1058" s="4">
        <v>1057</v>
      </c>
      <c r="B1058" s="5" t="s">
        <v>3102</v>
      </c>
      <c r="C1058" s="5" t="s">
        <v>3103</v>
      </c>
      <c r="D1058" s="5" t="s">
        <v>2501</v>
      </c>
      <c r="E1058" s="6">
        <v>2000</v>
      </c>
      <c r="F1058" s="7" t="s">
        <v>3104</v>
      </c>
    </row>
    <row r="1059" spans="1:6" ht="31">
      <c r="A1059" s="4">
        <v>1058</v>
      </c>
      <c r="B1059" s="5" t="s">
        <v>3105</v>
      </c>
      <c r="C1059" s="5" t="s">
        <v>3106</v>
      </c>
      <c r="D1059" s="5" t="s">
        <v>2501</v>
      </c>
      <c r="E1059" s="6">
        <v>2003</v>
      </c>
      <c r="F1059" s="7" t="s">
        <v>3107</v>
      </c>
    </row>
    <row r="1060" spans="1:6" ht="31">
      <c r="A1060" s="4">
        <v>1059</v>
      </c>
      <c r="B1060" s="5" t="s">
        <v>3108</v>
      </c>
      <c r="C1060" s="5" t="s">
        <v>3109</v>
      </c>
      <c r="D1060" s="5" t="s">
        <v>2501</v>
      </c>
      <c r="E1060" s="6">
        <v>2002</v>
      </c>
      <c r="F1060" s="7" t="s">
        <v>3110</v>
      </c>
    </row>
    <row r="1061" spans="1:6" ht="46.5">
      <c r="A1061" s="4">
        <v>1060</v>
      </c>
      <c r="B1061" s="5" t="s">
        <v>3111</v>
      </c>
      <c r="C1061" s="5" t="s">
        <v>3112</v>
      </c>
      <c r="D1061" s="5" t="s">
        <v>2533</v>
      </c>
      <c r="E1061" s="6">
        <v>2008</v>
      </c>
      <c r="F1061" s="7" t="s">
        <v>3113</v>
      </c>
    </row>
    <row r="1062" spans="1:6" ht="31">
      <c r="A1062" s="4">
        <v>1061</v>
      </c>
      <c r="B1062" s="5" t="s">
        <v>3114</v>
      </c>
      <c r="C1062" s="5" t="s">
        <v>3115</v>
      </c>
      <c r="D1062" s="5" t="s">
        <v>2024</v>
      </c>
      <c r="E1062" s="6">
        <v>2008</v>
      </c>
      <c r="F1062" s="7" t="s">
        <v>3116</v>
      </c>
    </row>
    <row r="1063" spans="1:6" ht="31">
      <c r="A1063" s="4">
        <v>1062</v>
      </c>
      <c r="B1063" s="5" t="s">
        <v>3117</v>
      </c>
      <c r="C1063" s="5" t="s">
        <v>3118</v>
      </c>
      <c r="D1063" s="5" t="s">
        <v>2501</v>
      </c>
      <c r="E1063" s="6">
        <v>2008</v>
      </c>
      <c r="F1063" s="7" t="s">
        <v>3119</v>
      </c>
    </row>
    <row r="1064" spans="1:6" ht="32.5">
      <c r="A1064" s="4">
        <v>1063</v>
      </c>
      <c r="B1064" s="5" t="s">
        <v>10944</v>
      </c>
      <c r="C1064" s="5" t="s">
        <v>3120</v>
      </c>
      <c r="D1064" s="5" t="s">
        <v>2501</v>
      </c>
      <c r="E1064" s="6">
        <v>2006</v>
      </c>
      <c r="F1064" s="7" t="s">
        <v>3121</v>
      </c>
    </row>
    <row r="1065" spans="1:6" ht="31">
      <c r="A1065" s="4">
        <v>1064</v>
      </c>
      <c r="B1065" s="5" t="s">
        <v>3122</v>
      </c>
      <c r="C1065" s="5" t="s">
        <v>3123</v>
      </c>
      <c r="D1065" s="5" t="s">
        <v>2501</v>
      </c>
      <c r="E1065" s="6">
        <v>2008</v>
      </c>
      <c r="F1065" s="7" t="s">
        <v>3124</v>
      </c>
    </row>
    <row r="1066" spans="1:6" ht="31">
      <c r="A1066" s="4">
        <v>1065</v>
      </c>
      <c r="B1066" s="5" t="s">
        <v>3125</v>
      </c>
      <c r="C1066" s="5" t="s">
        <v>3126</v>
      </c>
      <c r="D1066" s="5" t="s">
        <v>2501</v>
      </c>
      <c r="E1066" s="6">
        <v>2007</v>
      </c>
      <c r="F1066" s="8" t="s">
        <v>3127</v>
      </c>
    </row>
    <row r="1067" spans="1:6" ht="31">
      <c r="A1067" s="4">
        <v>1066</v>
      </c>
      <c r="B1067" s="5" t="s">
        <v>3128</v>
      </c>
      <c r="C1067" s="5" t="s">
        <v>3129</v>
      </c>
      <c r="D1067" s="5" t="s">
        <v>2501</v>
      </c>
      <c r="E1067" s="6">
        <v>2008</v>
      </c>
      <c r="F1067" s="7" t="s">
        <v>3130</v>
      </c>
    </row>
    <row r="1068" spans="1:6" ht="31">
      <c r="A1068" s="4">
        <v>1067</v>
      </c>
      <c r="B1068" s="5" t="s">
        <v>3131</v>
      </c>
      <c r="C1068" s="5" t="s">
        <v>3132</v>
      </c>
      <c r="D1068" s="5" t="s">
        <v>2501</v>
      </c>
      <c r="E1068" s="6">
        <v>2007</v>
      </c>
      <c r="F1068" s="7" t="s">
        <v>3133</v>
      </c>
    </row>
    <row r="1069" spans="1:6" ht="31">
      <c r="A1069" s="4">
        <v>1068</v>
      </c>
      <c r="B1069" s="5" t="s">
        <v>3134</v>
      </c>
      <c r="C1069" s="5" t="s">
        <v>3135</v>
      </c>
      <c r="D1069" s="5" t="s">
        <v>2501</v>
      </c>
      <c r="E1069" s="6">
        <v>2008</v>
      </c>
      <c r="F1069" s="7" t="s">
        <v>3136</v>
      </c>
    </row>
    <row r="1070" spans="1:6" ht="31">
      <c r="A1070" s="4">
        <v>1069</v>
      </c>
      <c r="B1070" s="5" t="s">
        <v>10945</v>
      </c>
      <c r="C1070" s="5" t="s">
        <v>3137</v>
      </c>
      <c r="D1070" s="5" t="s">
        <v>2501</v>
      </c>
      <c r="E1070" s="6">
        <v>2005</v>
      </c>
      <c r="F1070" s="7" t="s">
        <v>3138</v>
      </c>
    </row>
    <row r="1071" spans="1:6" ht="31">
      <c r="A1071" s="4">
        <v>1070</v>
      </c>
      <c r="B1071" s="5" t="s">
        <v>3139</v>
      </c>
      <c r="C1071" s="5" t="s">
        <v>3140</v>
      </c>
      <c r="D1071" s="5" t="s">
        <v>2561</v>
      </c>
      <c r="E1071" s="6">
        <v>2000</v>
      </c>
      <c r="F1071" s="7" t="s">
        <v>3141</v>
      </c>
    </row>
    <row r="1072" spans="1:6" ht="31">
      <c r="A1072" s="4">
        <v>1071</v>
      </c>
      <c r="B1072" s="5" t="s">
        <v>3142</v>
      </c>
      <c r="C1072" s="5" t="s">
        <v>3143</v>
      </c>
      <c r="D1072" s="5" t="s">
        <v>2501</v>
      </c>
      <c r="E1072" s="6">
        <v>1995</v>
      </c>
      <c r="F1072" s="7" t="s">
        <v>3144</v>
      </c>
    </row>
    <row r="1073" spans="1:6" ht="31">
      <c r="A1073" s="4">
        <v>1072</v>
      </c>
      <c r="B1073" s="5" t="s">
        <v>3145</v>
      </c>
      <c r="C1073" s="5" t="s">
        <v>3146</v>
      </c>
      <c r="D1073" s="5" t="s">
        <v>2027</v>
      </c>
      <c r="E1073" s="6">
        <v>2003</v>
      </c>
      <c r="F1073" s="7" t="s">
        <v>3147</v>
      </c>
    </row>
    <row r="1074" spans="1:6" ht="46.5">
      <c r="A1074" s="4">
        <v>1073</v>
      </c>
      <c r="B1074" s="5" t="s">
        <v>3148</v>
      </c>
      <c r="C1074" s="5" t="s">
        <v>3149</v>
      </c>
      <c r="D1074" s="5" t="s">
        <v>2533</v>
      </c>
      <c r="E1074" s="6">
        <v>2008</v>
      </c>
      <c r="F1074" s="8" t="s">
        <v>3150</v>
      </c>
    </row>
    <row r="1075" spans="1:6" ht="31">
      <c r="A1075" s="4">
        <v>1074</v>
      </c>
      <c r="B1075" s="5" t="s">
        <v>3151</v>
      </c>
      <c r="C1075" s="5" t="s">
        <v>3152</v>
      </c>
      <c r="D1075" s="5" t="s">
        <v>2501</v>
      </c>
      <c r="E1075" s="6">
        <v>2004</v>
      </c>
      <c r="F1075" s="7" t="s">
        <v>3153</v>
      </c>
    </row>
    <row r="1076" spans="1:6" ht="31">
      <c r="A1076" s="4">
        <v>1075</v>
      </c>
      <c r="B1076" s="5" t="s">
        <v>3154</v>
      </c>
      <c r="C1076" s="5" t="s">
        <v>3155</v>
      </c>
      <c r="D1076" s="5" t="s">
        <v>2501</v>
      </c>
      <c r="E1076" s="6">
        <v>1994</v>
      </c>
      <c r="F1076" s="7" t="s">
        <v>3156</v>
      </c>
    </row>
    <row r="1077" spans="1:6" ht="46.5">
      <c r="A1077" s="4">
        <v>1076</v>
      </c>
      <c r="B1077" s="5" t="s">
        <v>3157</v>
      </c>
      <c r="C1077" s="5" t="s">
        <v>3158</v>
      </c>
      <c r="D1077" s="5" t="s">
        <v>2820</v>
      </c>
      <c r="E1077" s="6">
        <v>2007</v>
      </c>
      <c r="F1077" s="7" t="s">
        <v>3159</v>
      </c>
    </row>
    <row r="1078" spans="1:6" ht="31">
      <c r="A1078" s="4">
        <v>1077</v>
      </c>
      <c r="B1078" s="5" t="s">
        <v>3160</v>
      </c>
      <c r="C1078" s="5" t="s">
        <v>3161</v>
      </c>
      <c r="D1078" s="5" t="s">
        <v>2501</v>
      </c>
      <c r="E1078" s="6">
        <v>2002</v>
      </c>
      <c r="F1078" s="7" t="s">
        <v>3162</v>
      </c>
    </row>
    <row r="1079" spans="1:6" ht="31">
      <c r="A1079" s="4">
        <v>1078</v>
      </c>
      <c r="B1079" s="5" t="s">
        <v>3163</v>
      </c>
      <c r="C1079" s="5" t="s">
        <v>3164</v>
      </c>
      <c r="D1079" s="5" t="s">
        <v>2561</v>
      </c>
      <c r="E1079" s="6">
        <v>1995</v>
      </c>
      <c r="F1079" s="7" t="s">
        <v>3165</v>
      </c>
    </row>
    <row r="1080" spans="1:6" ht="31">
      <c r="A1080" s="4">
        <v>1079</v>
      </c>
      <c r="B1080" s="5" t="s">
        <v>3166</v>
      </c>
      <c r="C1080" s="5" t="s">
        <v>3167</v>
      </c>
      <c r="D1080" s="5" t="s">
        <v>2501</v>
      </c>
      <c r="E1080" s="6">
        <v>2006</v>
      </c>
      <c r="F1080" s="7" t="s">
        <v>3168</v>
      </c>
    </row>
    <row r="1081" spans="1:6" ht="31">
      <c r="A1081" s="4">
        <v>1080</v>
      </c>
      <c r="B1081" s="5" t="s">
        <v>3169</v>
      </c>
      <c r="C1081" s="5" t="s">
        <v>3170</v>
      </c>
      <c r="D1081" s="5" t="s">
        <v>2501</v>
      </c>
      <c r="E1081" s="6">
        <v>2008</v>
      </c>
      <c r="F1081" s="7" t="s">
        <v>3171</v>
      </c>
    </row>
    <row r="1082" spans="1:6" ht="31">
      <c r="A1082" s="4">
        <v>1081</v>
      </c>
      <c r="B1082" s="5" t="s">
        <v>3172</v>
      </c>
      <c r="C1082" s="5" t="s">
        <v>3173</v>
      </c>
      <c r="D1082" s="5" t="s">
        <v>2501</v>
      </c>
      <c r="E1082" s="6">
        <v>2006</v>
      </c>
      <c r="F1082" s="7" t="s">
        <v>3174</v>
      </c>
    </row>
    <row r="1083" spans="1:6" ht="31">
      <c r="A1083" s="4">
        <v>1082</v>
      </c>
      <c r="B1083" s="5" t="s">
        <v>3175</v>
      </c>
      <c r="C1083" s="5" t="s">
        <v>3176</v>
      </c>
      <c r="D1083" s="5" t="s">
        <v>2501</v>
      </c>
      <c r="E1083" s="6">
        <v>2001</v>
      </c>
      <c r="F1083" s="7" t="s">
        <v>3177</v>
      </c>
    </row>
    <row r="1084" spans="1:6" ht="31">
      <c r="A1084" s="4">
        <v>1083</v>
      </c>
      <c r="B1084" s="5" t="s">
        <v>3178</v>
      </c>
      <c r="C1084" s="5" t="s">
        <v>3179</v>
      </c>
      <c r="D1084" s="5" t="s">
        <v>2501</v>
      </c>
      <c r="E1084" s="6">
        <v>2007</v>
      </c>
      <c r="F1084" s="7" t="s">
        <v>3180</v>
      </c>
    </row>
    <row r="1085" spans="1:6" ht="31">
      <c r="A1085" s="4">
        <v>1084</v>
      </c>
      <c r="B1085" s="5" t="s">
        <v>3181</v>
      </c>
      <c r="C1085" s="5" t="s">
        <v>3182</v>
      </c>
      <c r="D1085" s="5" t="s">
        <v>2501</v>
      </c>
      <c r="E1085" s="6">
        <v>2008</v>
      </c>
      <c r="F1085" s="7" t="s">
        <v>3183</v>
      </c>
    </row>
    <row r="1086" spans="1:6" ht="31">
      <c r="A1086" s="4">
        <v>1085</v>
      </c>
      <c r="B1086" s="5" t="s">
        <v>3184</v>
      </c>
      <c r="C1086" s="5" t="s">
        <v>3185</v>
      </c>
      <c r="D1086" s="5" t="s">
        <v>2501</v>
      </c>
      <c r="E1086" s="6">
        <v>2001</v>
      </c>
      <c r="F1086" s="7">
        <v>9780313075165</v>
      </c>
    </row>
    <row r="1087" spans="1:6" ht="31">
      <c r="A1087" s="4">
        <v>1086</v>
      </c>
      <c r="B1087" s="5" t="s">
        <v>3186</v>
      </c>
      <c r="C1087" s="5" t="s">
        <v>3187</v>
      </c>
      <c r="D1087" s="5" t="s">
        <v>2501</v>
      </c>
      <c r="E1087" s="6">
        <v>1995</v>
      </c>
      <c r="F1087" s="7" t="s">
        <v>3188</v>
      </c>
    </row>
    <row r="1088" spans="1:6" ht="31">
      <c r="A1088" s="4">
        <v>1087</v>
      </c>
      <c r="B1088" s="5" t="s">
        <v>3189</v>
      </c>
      <c r="C1088" s="5" t="s">
        <v>2621</v>
      </c>
      <c r="D1088" s="5" t="s">
        <v>2501</v>
      </c>
      <c r="E1088" s="6">
        <v>2000</v>
      </c>
      <c r="F1088" s="7" t="s">
        <v>3190</v>
      </c>
    </row>
    <row r="1089" spans="1:6" ht="31">
      <c r="A1089" s="4">
        <v>1088</v>
      </c>
      <c r="B1089" s="5" t="s">
        <v>3191</v>
      </c>
      <c r="C1089" s="5" t="s">
        <v>3192</v>
      </c>
      <c r="D1089" s="5" t="s">
        <v>2501</v>
      </c>
      <c r="E1089" s="6">
        <v>2008</v>
      </c>
      <c r="F1089" s="7" t="s">
        <v>3193</v>
      </c>
    </row>
    <row r="1090" spans="1:6" ht="31">
      <c r="A1090" s="4">
        <v>1089</v>
      </c>
      <c r="B1090" s="5" t="s">
        <v>3194</v>
      </c>
      <c r="C1090" s="5" t="s">
        <v>3195</v>
      </c>
      <c r="D1090" s="5" t="s">
        <v>2501</v>
      </c>
      <c r="E1090" s="6">
        <v>2007</v>
      </c>
      <c r="F1090" s="7" t="s">
        <v>3196</v>
      </c>
    </row>
    <row r="1091" spans="1:6" ht="31">
      <c r="A1091" s="4">
        <v>1090</v>
      </c>
      <c r="B1091" s="5" t="s">
        <v>3197</v>
      </c>
      <c r="C1091" s="5" t="s">
        <v>2600</v>
      </c>
      <c r="D1091" s="5" t="s">
        <v>2501</v>
      </c>
      <c r="E1091" s="6">
        <v>1999</v>
      </c>
      <c r="F1091" s="7" t="s">
        <v>3198</v>
      </c>
    </row>
    <row r="1092" spans="1:6" ht="31">
      <c r="A1092" s="4">
        <v>1091</v>
      </c>
      <c r="B1092" s="5" t="s">
        <v>3199</v>
      </c>
      <c r="C1092" s="5" t="s">
        <v>3200</v>
      </c>
      <c r="D1092" s="5" t="s">
        <v>2501</v>
      </c>
      <c r="E1092" s="6">
        <v>1995</v>
      </c>
      <c r="F1092" s="7" t="s">
        <v>3201</v>
      </c>
    </row>
    <row r="1093" spans="1:6" ht="31">
      <c r="A1093" s="4">
        <v>1092</v>
      </c>
      <c r="B1093" s="5" t="s">
        <v>3202</v>
      </c>
      <c r="C1093" s="5" t="s">
        <v>3203</v>
      </c>
      <c r="D1093" s="5" t="s">
        <v>2501</v>
      </c>
      <c r="E1093" s="6">
        <v>1998</v>
      </c>
      <c r="F1093" s="7" t="s">
        <v>3204</v>
      </c>
    </row>
    <row r="1094" spans="1:6" ht="31">
      <c r="A1094" s="4">
        <v>1093</v>
      </c>
      <c r="B1094" s="5" t="s">
        <v>3205</v>
      </c>
      <c r="C1094" s="5" t="s">
        <v>3200</v>
      </c>
      <c r="D1094" s="5" t="s">
        <v>2561</v>
      </c>
      <c r="E1094" s="6">
        <v>1995</v>
      </c>
      <c r="F1094" s="7" t="s">
        <v>3206</v>
      </c>
    </row>
    <row r="1095" spans="1:6" ht="31">
      <c r="A1095" s="4">
        <v>1094</v>
      </c>
      <c r="B1095" s="5" t="s">
        <v>3207</v>
      </c>
      <c r="C1095" s="5" t="s">
        <v>3208</v>
      </c>
      <c r="D1095" s="5" t="s">
        <v>2501</v>
      </c>
      <c r="E1095" s="6">
        <v>2007</v>
      </c>
      <c r="F1095" s="7" t="s">
        <v>3209</v>
      </c>
    </row>
    <row r="1096" spans="1:6" ht="31">
      <c r="A1096" s="4">
        <v>1095</v>
      </c>
      <c r="B1096" s="5" t="s">
        <v>3210</v>
      </c>
      <c r="C1096" s="5" t="s">
        <v>3211</v>
      </c>
      <c r="D1096" s="5" t="s">
        <v>2501</v>
      </c>
      <c r="E1096" s="6">
        <v>2007</v>
      </c>
      <c r="F1096" s="8" t="s">
        <v>3212</v>
      </c>
    </row>
    <row r="1097" spans="1:6" ht="31">
      <c r="A1097" s="4">
        <v>1096</v>
      </c>
      <c r="B1097" s="5" t="s">
        <v>3213</v>
      </c>
      <c r="C1097" s="5" t="s">
        <v>3214</v>
      </c>
      <c r="D1097" s="5" t="s">
        <v>2501</v>
      </c>
      <c r="E1097" s="6">
        <v>2008</v>
      </c>
      <c r="F1097" s="7" t="s">
        <v>3215</v>
      </c>
    </row>
    <row r="1098" spans="1:6" ht="31">
      <c r="A1098" s="4">
        <v>1097</v>
      </c>
      <c r="B1098" s="5" t="s">
        <v>3216</v>
      </c>
      <c r="C1098" s="5" t="s">
        <v>3200</v>
      </c>
      <c r="D1098" s="5" t="s">
        <v>2501</v>
      </c>
      <c r="E1098" s="6">
        <v>1999</v>
      </c>
      <c r="F1098" s="7" t="s">
        <v>3217</v>
      </c>
    </row>
    <row r="1099" spans="1:6" ht="31">
      <c r="A1099" s="4">
        <v>1098</v>
      </c>
      <c r="B1099" s="5" t="s">
        <v>3218</v>
      </c>
      <c r="C1099" s="5" t="s">
        <v>3219</v>
      </c>
      <c r="D1099" s="5" t="s">
        <v>2501</v>
      </c>
      <c r="E1099" s="6">
        <v>2001</v>
      </c>
      <c r="F1099" s="7" t="s">
        <v>3220</v>
      </c>
    </row>
    <row r="1100" spans="1:6" ht="31">
      <c r="A1100" s="4">
        <v>1099</v>
      </c>
      <c r="B1100" s="5" t="s">
        <v>3221</v>
      </c>
      <c r="C1100" s="5" t="s">
        <v>3222</v>
      </c>
      <c r="D1100" s="5" t="s">
        <v>2501</v>
      </c>
      <c r="E1100" s="6">
        <v>2007</v>
      </c>
      <c r="F1100" s="7" t="s">
        <v>3223</v>
      </c>
    </row>
    <row r="1101" spans="1:6" ht="31">
      <c r="A1101" s="4">
        <v>1100</v>
      </c>
      <c r="B1101" s="5" t="s">
        <v>3224</v>
      </c>
      <c r="C1101" s="5" t="s">
        <v>3225</v>
      </c>
      <c r="D1101" s="5" t="s">
        <v>2501</v>
      </c>
      <c r="E1101" s="6">
        <v>2004</v>
      </c>
      <c r="F1101" s="7" t="s">
        <v>3226</v>
      </c>
    </row>
    <row r="1102" spans="1:6" ht="31">
      <c r="A1102" s="4">
        <v>1101</v>
      </c>
      <c r="B1102" s="5" t="s">
        <v>3227</v>
      </c>
      <c r="C1102" s="5" t="s">
        <v>3228</v>
      </c>
      <c r="D1102" s="5" t="s">
        <v>2501</v>
      </c>
      <c r="E1102" s="6">
        <v>2008</v>
      </c>
      <c r="F1102" s="7" t="s">
        <v>3229</v>
      </c>
    </row>
    <row r="1103" spans="1:6" ht="31">
      <c r="A1103" s="4">
        <v>1102</v>
      </c>
      <c r="B1103" s="5" t="s">
        <v>3230</v>
      </c>
      <c r="C1103" s="5" t="s">
        <v>3231</v>
      </c>
      <c r="D1103" s="5" t="s">
        <v>2501</v>
      </c>
      <c r="E1103" s="6">
        <v>1996</v>
      </c>
      <c r="F1103" s="7" t="s">
        <v>3232</v>
      </c>
    </row>
    <row r="1104" spans="1:6" ht="31">
      <c r="A1104" s="4">
        <v>1103</v>
      </c>
      <c r="B1104" s="5" t="s">
        <v>3233</v>
      </c>
      <c r="C1104" s="5" t="s">
        <v>3234</v>
      </c>
      <c r="D1104" s="5" t="s">
        <v>2501</v>
      </c>
      <c r="E1104" s="6">
        <v>2008</v>
      </c>
      <c r="F1104" s="7" t="s">
        <v>3235</v>
      </c>
    </row>
    <row r="1105" spans="1:6" ht="31">
      <c r="A1105" s="4">
        <v>1104</v>
      </c>
      <c r="B1105" s="5" t="s">
        <v>3236</v>
      </c>
      <c r="C1105" s="5" t="s">
        <v>3237</v>
      </c>
      <c r="D1105" s="5" t="s">
        <v>2501</v>
      </c>
      <c r="E1105" s="6">
        <v>1998</v>
      </c>
      <c r="F1105" s="7" t="s">
        <v>3238</v>
      </c>
    </row>
    <row r="1106" spans="1:6" ht="31">
      <c r="A1106" s="4">
        <v>1105</v>
      </c>
      <c r="B1106" s="5" t="s">
        <v>3239</v>
      </c>
      <c r="C1106" s="5" t="s">
        <v>3240</v>
      </c>
      <c r="D1106" s="5" t="s">
        <v>2501</v>
      </c>
      <c r="E1106" s="6">
        <v>2001</v>
      </c>
      <c r="F1106" s="7" t="s">
        <v>3241</v>
      </c>
    </row>
    <row r="1107" spans="1:6" ht="31">
      <c r="A1107" s="4">
        <v>1106</v>
      </c>
      <c r="B1107" s="5" t="s">
        <v>3242</v>
      </c>
      <c r="C1107" s="5" t="s">
        <v>3243</v>
      </c>
      <c r="D1107" s="5" t="s">
        <v>2501</v>
      </c>
      <c r="E1107" s="6">
        <v>2007</v>
      </c>
      <c r="F1107" s="7" t="s">
        <v>3244</v>
      </c>
    </row>
    <row r="1108" spans="1:6" ht="31">
      <c r="A1108" s="4">
        <v>1107</v>
      </c>
      <c r="B1108" s="5" t="s">
        <v>3245</v>
      </c>
      <c r="C1108" s="5" t="s">
        <v>3225</v>
      </c>
      <c r="D1108" s="5" t="s">
        <v>2501</v>
      </c>
      <c r="E1108" s="6">
        <v>2007</v>
      </c>
      <c r="F1108" s="7" t="s">
        <v>3246</v>
      </c>
    </row>
    <row r="1109" spans="1:6" ht="31">
      <c r="A1109" s="4">
        <v>1108</v>
      </c>
      <c r="B1109" s="5" t="s">
        <v>3247</v>
      </c>
      <c r="C1109" s="5" t="s">
        <v>3225</v>
      </c>
      <c r="D1109" s="5" t="s">
        <v>2501</v>
      </c>
      <c r="E1109" s="6">
        <v>2007</v>
      </c>
      <c r="F1109" s="7" t="s">
        <v>3248</v>
      </c>
    </row>
    <row r="1110" spans="1:6" ht="31">
      <c r="A1110" s="4">
        <v>1109</v>
      </c>
      <c r="B1110" s="5" t="s">
        <v>3249</v>
      </c>
      <c r="C1110" s="5" t="s">
        <v>3250</v>
      </c>
      <c r="D1110" s="5" t="s">
        <v>2501</v>
      </c>
      <c r="E1110" s="6">
        <v>2008</v>
      </c>
      <c r="F1110" s="8" t="s">
        <v>3251</v>
      </c>
    </row>
    <row r="1111" spans="1:6" ht="31">
      <c r="A1111" s="4">
        <v>1110</v>
      </c>
      <c r="B1111" s="5" t="s">
        <v>3252</v>
      </c>
      <c r="C1111" s="5" t="s">
        <v>3253</v>
      </c>
      <c r="D1111" s="5" t="s">
        <v>2501</v>
      </c>
      <c r="E1111" s="6">
        <v>2000</v>
      </c>
      <c r="F1111" s="7" t="s">
        <v>3254</v>
      </c>
    </row>
    <row r="1112" spans="1:6" ht="31">
      <c r="A1112" s="4">
        <v>1111</v>
      </c>
      <c r="B1112" s="5" t="s">
        <v>3255</v>
      </c>
      <c r="C1112" s="5" t="s">
        <v>3256</v>
      </c>
      <c r="D1112" s="5" t="s">
        <v>2561</v>
      </c>
      <c r="E1112" s="6">
        <v>1998</v>
      </c>
      <c r="F1112" s="7" t="s">
        <v>3257</v>
      </c>
    </row>
    <row r="1113" spans="1:6" ht="31">
      <c r="A1113" s="4">
        <v>1112</v>
      </c>
      <c r="B1113" s="5" t="s">
        <v>3258</v>
      </c>
      <c r="C1113" s="5" t="s">
        <v>2642</v>
      </c>
      <c r="D1113" s="5" t="s">
        <v>2561</v>
      </c>
      <c r="E1113" s="6">
        <v>1984</v>
      </c>
      <c r="F1113" s="7" t="s">
        <v>3259</v>
      </c>
    </row>
    <row r="1114" spans="1:6" ht="31">
      <c r="A1114" s="4">
        <v>1113</v>
      </c>
      <c r="B1114" s="5" t="s">
        <v>3260</v>
      </c>
      <c r="C1114" s="5" t="s">
        <v>3261</v>
      </c>
      <c r="D1114" s="5" t="s">
        <v>2501</v>
      </c>
      <c r="E1114" s="6">
        <v>2008</v>
      </c>
      <c r="F1114" s="7" t="s">
        <v>3262</v>
      </c>
    </row>
    <row r="1115" spans="1:6" ht="31">
      <c r="A1115" s="4">
        <v>1114</v>
      </c>
      <c r="B1115" s="5" t="s">
        <v>3263</v>
      </c>
      <c r="C1115" s="5" t="s">
        <v>3264</v>
      </c>
      <c r="D1115" s="5" t="s">
        <v>2501</v>
      </c>
      <c r="E1115" s="6">
        <v>2008</v>
      </c>
      <c r="F1115" s="7" t="s">
        <v>3265</v>
      </c>
    </row>
    <row r="1116" spans="1:6" ht="31">
      <c r="A1116" s="4">
        <v>1115</v>
      </c>
      <c r="B1116" s="5" t="s">
        <v>3266</v>
      </c>
      <c r="C1116" s="5" t="s">
        <v>2915</v>
      </c>
      <c r="D1116" s="5" t="s">
        <v>2501</v>
      </c>
      <c r="E1116" s="6">
        <v>2003</v>
      </c>
      <c r="F1116" s="7" t="s">
        <v>3267</v>
      </c>
    </row>
    <row r="1117" spans="1:6" ht="31">
      <c r="A1117" s="4">
        <v>1116</v>
      </c>
      <c r="B1117" s="5" t="s">
        <v>3268</v>
      </c>
      <c r="C1117" s="5" t="s">
        <v>2621</v>
      </c>
      <c r="D1117" s="5" t="s">
        <v>2027</v>
      </c>
      <c r="E1117" s="6">
        <v>2008</v>
      </c>
      <c r="F1117" s="7" t="s">
        <v>3269</v>
      </c>
    </row>
    <row r="1118" spans="1:6" ht="31">
      <c r="A1118" s="4">
        <v>1117</v>
      </c>
      <c r="B1118" s="5" t="s">
        <v>3270</v>
      </c>
      <c r="C1118" s="5" t="s">
        <v>3271</v>
      </c>
      <c r="D1118" s="5" t="s">
        <v>2501</v>
      </c>
      <c r="E1118" s="6">
        <v>2007</v>
      </c>
      <c r="F1118" s="7" t="s">
        <v>3272</v>
      </c>
    </row>
    <row r="1119" spans="1:6" ht="46.5">
      <c r="A1119" s="4">
        <v>1118</v>
      </c>
      <c r="B1119" s="5" t="s">
        <v>3273</v>
      </c>
      <c r="C1119" s="5" t="s">
        <v>3274</v>
      </c>
      <c r="D1119" s="5" t="s">
        <v>2820</v>
      </c>
      <c r="E1119" s="6">
        <v>2003</v>
      </c>
      <c r="F1119" s="7" t="s">
        <v>3275</v>
      </c>
    </row>
    <row r="1120" spans="1:6" ht="31">
      <c r="A1120" s="4">
        <v>1119</v>
      </c>
      <c r="B1120" s="5" t="s">
        <v>3276</v>
      </c>
      <c r="C1120" s="5" t="s">
        <v>3277</v>
      </c>
      <c r="D1120" s="5" t="s">
        <v>2501</v>
      </c>
      <c r="E1120" s="6">
        <v>1998</v>
      </c>
      <c r="F1120" s="7" t="s">
        <v>3278</v>
      </c>
    </row>
    <row r="1121" spans="1:6" ht="31">
      <c r="A1121" s="4">
        <v>1120</v>
      </c>
      <c r="B1121" s="5" t="s">
        <v>3279</v>
      </c>
      <c r="C1121" s="5" t="s">
        <v>3280</v>
      </c>
      <c r="D1121" s="5" t="s">
        <v>2024</v>
      </c>
      <c r="E1121" s="6">
        <v>2004</v>
      </c>
      <c r="F1121" s="7" t="s">
        <v>3281</v>
      </c>
    </row>
    <row r="1122" spans="1:6" ht="31">
      <c r="A1122" s="4">
        <v>1121</v>
      </c>
      <c r="B1122" s="5" t="s">
        <v>3282</v>
      </c>
      <c r="C1122" s="5" t="s">
        <v>3283</v>
      </c>
      <c r="D1122" s="5" t="s">
        <v>2501</v>
      </c>
      <c r="E1122" s="6">
        <v>2002</v>
      </c>
      <c r="F1122" s="7" t="s">
        <v>3284</v>
      </c>
    </row>
    <row r="1123" spans="1:6" ht="31">
      <c r="A1123" s="4">
        <v>1122</v>
      </c>
      <c r="B1123" s="5" t="s">
        <v>3285</v>
      </c>
      <c r="C1123" s="5" t="s">
        <v>3286</v>
      </c>
      <c r="D1123" s="5" t="s">
        <v>2501</v>
      </c>
      <c r="E1123" s="6">
        <v>2007</v>
      </c>
      <c r="F1123" s="8" t="s">
        <v>3287</v>
      </c>
    </row>
    <row r="1124" spans="1:6" ht="31">
      <c r="A1124" s="4">
        <v>1123</v>
      </c>
      <c r="B1124" s="5" t="s">
        <v>3288</v>
      </c>
      <c r="C1124" s="5" t="s">
        <v>3289</v>
      </c>
      <c r="D1124" s="5" t="s">
        <v>2501</v>
      </c>
      <c r="E1124" s="6">
        <v>2002</v>
      </c>
      <c r="F1124" s="7" t="s">
        <v>3290</v>
      </c>
    </row>
    <row r="1125" spans="1:6" ht="31">
      <c r="A1125" s="4">
        <v>1124</v>
      </c>
      <c r="B1125" s="5" t="s">
        <v>3291</v>
      </c>
      <c r="C1125" s="5" t="s">
        <v>3292</v>
      </c>
      <c r="D1125" s="5" t="s">
        <v>2501</v>
      </c>
      <c r="E1125" s="6">
        <v>1997</v>
      </c>
      <c r="F1125" s="7" t="s">
        <v>3293</v>
      </c>
    </row>
    <row r="1126" spans="1:6" ht="31">
      <c r="A1126" s="4">
        <v>1125</v>
      </c>
      <c r="B1126" s="5" t="s">
        <v>3294</v>
      </c>
      <c r="C1126" s="5" t="s">
        <v>3295</v>
      </c>
      <c r="D1126" s="5" t="s">
        <v>2501</v>
      </c>
      <c r="E1126" s="6">
        <v>2008</v>
      </c>
      <c r="F1126" s="7" t="s">
        <v>3296</v>
      </c>
    </row>
    <row r="1127" spans="1:6" ht="31">
      <c r="A1127" s="4">
        <v>1126</v>
      </c>
      <c r="B1127" s="5" t="s">
        <v>3297</v>
      </c>
      <c r="C1127" s="5" t="s">
        <v>3298</v>
      </c>
      <c r="D1127" s="5" t="s">
        <v>2561</v>
      </c>
      <c r="E1127" s="6">
        <v>1986</v>
      </c>
      <c r="F1127" s="7" t="s">
        <v>3299</v>
      </c>
    </row>
    <row r="1128" spans="1:6" ht="31">
      <c r="A1128" s="4">
        <v>1127</v>
      </c>
      <c r="B1128" s="5" t="s">
        <v>3300</v>
      </c>
      <c r="C1128" s="5" t="s">
        <v>3301</v>
      </c>
      <c r="D1128" s="5" t="s">
        <v>2501</v>
      </c>
      <c r="E1128" s="6">
        <v>2007</v>
      </c>
      <c r="F1128" s="7" t="s">
        <v>3302</v>
      </c>
    </row>
    <row r="1129" spans="1:6" ht="31">
      <c r="A1129" s="4">
        <v>1128</v>
      </c>
      <c r="B1129" s="5" t="s">
        <v>3303</v>
      </c>
      <c r="C1129" s="5" t="s">
        <v>3304</v>
      </c>
      <c r="D1129" s="5" t="s">
        <v>2501</v>
      </c>
      <c r="E1129" s="6">
        <v>2004</v>
      </c>
      <c r="F1129" s="7" t="s">
        <v>3305</v>
      </c>
    </row>
    <row r="1130" spans="1:6" ht="46.5">
      <c r="A1130" s="4">
        <v>1129</v>
      </c>
      <c r="B1130" s="5" t="s">
        <v>3306</v>
      </c>
      <c r="C1130" s="5" t="s">
        <v>3307</v>
      </c>
      <c r="D1130" s="5" t="s">
        <v>2820</v>
      </c>
      <c r="E1130" s="6">
        <v>2005</v>
      </c>
      <c r="F1130" s="7" t="s">
        <v>3308</v>
      </c>
    </row>
    <row r="1131" spans="1:6" ht="31">
      <c r="A1131" s="4">
        <v>1130</v>
      </c>
      <c r="B1131" s="5" t="s">
        <v>3309</v>
      </c>
      <c r="C1131" s="5" t="s">
        <v>3310</v>
      </c>
      <c r="D1131" s="5" t="s">
        <v>2501</v>
      </c>
      <c r="E1131" s="6">
        <v>2008</v>
      </c>
      <c r="F1131" s="7" t="s">
        <v>3311</v>
      </c>
    </row>
    <row r="1132" spans="1:6" ht="31">
      <c r="A1132" s="4">
        <v>1131</v>
      </c>
      <c r="B1132" s="5" t="s">
        <v>3312</v>
      </c>
      <c r="C1132" s="5" t="s">
        <v>3313</v>
      </c>
      <c r="D1132" s="5" t="s">
        <v>2561</v>
      </c>
      <c r="E1132" s="6">
        <v>1994</v>
      </c>
      <c r="F1132" s="7" t="s">
        <v>3314</v>
      </c>
    </row>
    <row r="1133" spans="1:6" ht="31">
      <c r="A1133" s="4">
        <v>1132</v>
      </c>
      <c r="B1133" s="5" t="s">
        <v>3315</v>
      </c>
      <c r="C1133" s="5" t="s">
        <v>3316</v>
      </c>
      <c r="D1133" s="5" t="s">
        <v>2501</v>
      </c>
      <c r="E1133" s="6">
        <v>1999</v>
      </c>
      <c r="F1133" s="7" t="s">
        <v>3317</v>
      </c>
    </row>
    <row r="1134" spans="1:6" ht="31">
      <c r="A1134" s="4">
        <v>1133</v>
      </c>
      <c r="B1134" s="5" t="s">
        <v>3318</v>
      </c>
      <c r="C1134" s="5" t="s">
        <v>3319</v>
      </c>
      <c r="D1134" s="5" t="s">
        <v>2561</v>
      </c>
      <c r="E1134" s="6">
        <v>1986</v>
      </c>
      <c r="F1134" s="7" t="s">
        <v>3320</v>
      </c>
    </row>
    <row r="1135" spans="1:6" ht="31">
      <c r="A1135" s="4">
        <v>1134</v>
      </c>
      <c r="B1135" s="5" t="s">
        <v>3321</v>
      </c>
      <c r="C1135" s="5" t="s">
        <v>3322</v>
      </c>
      <c r="D1135" s="5" t="s">
        <v>2561</v>
      </c>
      <c r="E1135" s="6">
        <v>1997</v>
      </c>
      <c r="F1135" s="7" t="s">
        <v>3323</v>
      </c>
    </row>
    <row r="1136" spans="1:6" ht="31">
      <c r="A1136" s="4">
        <v>1135</v>
      </c>
      <c r="B1136" s="5" t="s">
        <v>3324</v>
      </c>
      <c r="C1136" s="5" t="s">
        <v>3325</v>
      </c>
      <c r="D1136" s="5" t="s">
        <v>2501</v>
      </c>
      <c r="E1136" s="6">
        <v>2003</v>
      </c>
      <c r="F1136" s="7" t="s">
        <v>3326</v>
      </c>
    </row>
    <row r="1137" spans="1:6" ht="31">
      <c r="A1137" s="4">
        <v>1136</v>
      </c>
      <c r="B1137" s="5" t="s">
        <v>3327</v>
      </c>
      <c r="C1137" s="5" t="s">
        <v>3328</v>
      </c>
      <c r="D1137" s="5" t="s">
        <v>2501</v>
      </c>
      <c r="E1137" s="6">
        <v>2003</v>
      </c>
      <c r="F1137" s="7" t="s">
        <v>3329</v>
      </c>
    </row>
    <row r="1138" spans="1:6" ht="31">
      <c r="A1138" s="4">
        <v>1137</v>
      </c>
      <c r="B1138" s="5" t="s">
        <v>3330</v>
      </c>
      <c r="C1138" s="5" t="s">
        <v>3331</v>
      </c>
      <c r="D1138" s="5" t="s">
        <v>2561</v>
      </c>
      <c r="E1138" s="6">
        <v>1994</v>
      </c>
      <c r="F1138" s="7" t="s">
        <v>3332</v>
      </c>
    </row>
    <row r="1139" spans="1:6" ht="31">
      <c r="A1139" s="4">
        <v>1138</v>
      </c>
      <c r="B1139" s="5" t="s">
        <v>3333</v>
      </c>
      <c r="C1139" s="5" t="s">
        <v>3334</v>
      </c>
      <c r="D1139" s="5" t="s">
        <v>2561</v>
      </c>
      <c r="E1139" s="6">
        <v>1990</v>
      </c>
      <c r="F1139" s="7" t="s">
        <v>3335</v>
      </c>
    </row>
    <row r="1140" spans="1:6" ht="31">
      <c r="A1140" s="4">
        <v>1139</v>
      </c>
      <c r="B1140" s="5" t="s">
        <v>3336</v>
      </c>
      <c r="C1140" s="5" t="s">
        <v>3337</v>
      </c>
      <c r="D1140" s="5" t="s">
        <v>2501</v>
      </c>
      <c r="E1140" s="6">
        <v>2008</v>
      </c>
      <c r="F1140" s="7" t="s">
        <v>3338</v>
      </c>
    </row>
    <row r="1141" spans="1:6" ht="46.5">
      <c r="A1141" s="4">
        <v>1140</v>
      </c>
      <c r="B1141" s="5" t="s">
        <v>3339</v>
      </c>
      <c r="C1141" s="5" t="s">
        <v>3340</v>
      </c>
      <c r="D1141" s="5" t="s">
        <v>2561</v>
      </c>
      <c r="E1141" s="6">
        <v>1995</v>
      </c>
      <c r="F1141" s="7" t="s">
        <v>3341</v>
      </c>
    </row>
    <row r="1142" spans="1:6" ht="31">
      <c r="A1142" s="4">
        <v>1141</v>
      </c>
      <c r="B1142" s="5" t="s">
        <v>3342</v>
      </c>
      <c r="C1142" s="5" t="s">
        <v>3343</v>
      </c>
      <c r="D1142" s="5" t="s">
        <v>2501</v>
      </c>
      <c r="E1142" s="6">
        <v>1998</v>
      </c>
      <c r="F1142" s="7" t="s">
        <v>3344</v>
      </c>
    </row>
    <row r="1143" spans="1:6" ht="31">
      <c r="A1143" s="4">
        <v>1142</v>
      </c>
      <c r="B1143" s="5" t="s">
        <v>3345</v>
      </c>
      <c r="C1143" s="5" t="s">
        <v>3346</v>
      </c>
      <c r="D1143" s="5" t="s">
        <v>2501</v>
      </c>
      <c r="E1143" s="6">
        <v>2003</v>
      </c>
      <c r="F1143" s="7" t="s">
        <v>3347</v>
      </c>
    </row>
    <row r="1144" spans="1:6" ht="31">
      <c r="A1144" s="4">
        <v>1143</v>
      </c>
      <c r="B1144" s="5" t="s">
        <v>3348</v>
      </c>
      <c r="C1144" s="5" t="s">
        <v>3349</v>
      </c>
      <c r="D1144" s="5" t="s">
        <v>2501</v>
      </c>
      <c r="E1144" s="6">
        <v>2008</v>
      </c>
      <c r="F1144" s="7" t="s">
        <v>3350</v>
      </c>
    </row>
    <row r="1145" spans="1:6" ht="46.5">
      <c r="A1145" s="4">
        <v>1144</v>
      </c>
      <c r="B1145" s="5" t="s">
        <v>3351</v>
      </c>
      <c r="C1145" s="5" t="s">
        <v>3352</v>
      </c>
      <c r="D1145" s="5" t="s">
        <v>2533</v>
      </c>
      <c r="E1145" s="6">
        <v>2007</v>
      </c>
      <c r="F1145" s="8" t="s">
        <v>3353</v>
      </c>
    </row>
    <row r="1146" spans="1:6" ht="31">
      <c r="A1146" s="4">
        <v>1145</v>
      </c>
      <c r="B1146" s="5" t="s">
        <v>3354</v>
      </c>
      <c r="C1146" s="5" t="s">
        <v>3355</v>
      </c>
      <c r="D1146" s="5" t="s">
        <v>2501</v>
      </c>
      <c r="E1146" s="6">
        <v>2002</v>
      </c>
      <c r="F1146" s="7" t="s">
        <v>3356</v>
      </c>
    </row>
    <row r="1147" spans="1:6" ht="31">
      <c r="A1147" s="4">
        <v>1146</v>
      </c>
      <c r="B1147" s="5" t="s">
        <v>3357</v>
      </c>
      <c r="C1147" s="5" t="s">
        <v>3358</v>
      </c>
      <c r="D1147" s="5" t="s">
        <v>2501</v>
      </c>
      <c r="E1147" s="6">
        <v>2006</v>
      </c>
      <c r="F1147" s="7" t="s">
        <v>3359</v>
      </c>
    </row>
    <row r="1148" spans="1:6" ht="31">
      <c r="A1148" s="4">
        <v>1147</v>
      </c>
      <c r="B1148" s="5" t="s">
        <v>3360</v>
      </c>
      <c r="C1148" s="5" t="s">
        <v>3361</v>
      </c>
      <c r="D1148" s="5" t="s">
        <v>2501</v>
      </c>
      <c r="E1148" s="6">
        <v>2007</v>
      </c>
      <c r="F1148" s="7" t="s">
        <v>3362</v>
      </c>
    </row>
    <row r="1149" spans="1:6" ht="31">
      <c r="A1149" s="4">
        <v>1148</v>
      </c>
      <c r="B1149" s="5" t="s">
        <v>3363</v>
      </c>
      <c r="C1149" s="5" t="s">
        <v>2142</v>
      </c>
      <c r="D1149" s="5" t="s">
        <v>2561</v>
      </c>
      <c r="E1149" s="6">
        <v>1996</v>
      </c>
      <c r="F1149" s="7" t="s">
        <v>3364</v>
      </c>
    </row>
    <row r="1150" spans="1:6" ht="31">
      <c r="A1150" s="4">
        <v>1149</v>
      </c>
      <c r="B1150" s="5" t="s">
        <v>3365</v>
      </c>
      <c r="C1150" s="5" t="s">
        <v>3366</v>
      </c>
      <c r="D1150" s="5" t="s">
        <v>2561</v>
      </c>
      <c r="E1150" s="6">
        <v>1994</v>
      </c>
      <c r="F1150" s="7" t="s">
        <v>3367</v>
      </c>
    </row>
    <row r="1151" spans="1:6" ht="46.5">
      <c r="A1151" s="4">
        <v>1150</v>
      </c>
      <c r="B1151" s="5" t="s">
        <v>3368</v>
      </c>
      <c r="C1151" s="5" t="s">
        <v>3369</v>
      </c>
      <c r="D1151" s="5" t="s">
        <v>2561</v>
      </c>
      <c r="E1151" s="6">
        <v>1990</v>
      </c>
      <c r="F1151" s="7" t="s">
        <v>3370</v>
      </c>
    </row>
    <row r="1152" spans="1:6" ht="31">
      <c r="A1152" s="4">
        <v>1151</v>
      </c>
      <c r="B1152" s="5" t="s">
        <v>3371</v>
      </c>
      <c r="C1152" s="5" t="s">
        <v>3372</v>
      </c>
      <c r="D1152" s="5" t="s">
        <v>2501</v>
      </c>
      <c r="E1152" s="6">
        <v>2008</v>
      </c>
      <c r="F1152" s="7" t="s">
        <v>3373</v>
      </c>
    </row>
    <row r="1153" spans="1:6" ht="31">
      <c r="A1153" s="4">
        <v>1152</v>
      </c>
      <c r="B1153" s="5" t="s">
        <v>3374</v>
      </c>
      <c r="C1153" s="5" t="s">
        <v>3375</v>
      </c>
      <c r="D1153" s="5" t="s">
        <v>2501</v>
      </c>
      <c r="E1153" s="6">
        <v>1996</v>
      </c>
      <c r="F1153" s="7" t="s">
        <v>3376</v>
      </c>
    </row>
    <row r="1154" spans="1:6" ht="31">
      <c r="A1154" s="4">
        <v>1153</v>
      </c>
      <c r="B1154" s="5" t="s">
        <v>3377</v>
      </c>
      <c r="C1154" s="5" t="s">
        <v>3378</v>
      </c>
      <c r="D1154" s="5" t="s">
        <v>2501</v>
      </c>
      <c r="E1154" s="6">
        <v>2007</v>
      </c>
      <c r="F1154" s="7" t="s">
        <v>3379</v>
      </c>
    </row>
    <row r="1155" spans="1:6" ht="31">
      <c r="A1155" s="4">
        <v>1154</v>
      </c>
      <c r="B1155" s="5" t="s">
        <v>3380</v>
      </c>
      <c r="C1155" s="5" t="s">
        <v>3381</v>
      </c>
      <c r="D1155" s="5" t="s">
        <v>2561</v>
      </c>
      <c r="E1155" s="6">
        <v>1995</v>
      </c>
      <c r="F1155" s="7" t="s">
        <v>3382</v>
      </c>
    </row>
    <row r="1156" spans="1:6" ht="31">
      <c r="A1156" s="4">
        <v>1155</v>
      </c>
      <c r="B1156" s="5" t="s">
        <v>3383</v>
      </c>
      <c r="C1156" s="5" t="s">
        <v>3384</v>
      </c>
      <c r="D1156" s="5" t="s">
        <v>2501</v>
      </c>
      <c r="E1156" s="6">
        <v>1994</v>
      </c>
      <c r="F1156" s="7" t="s">
        <v>3385</v>
      </c>
    </row>
    <row r="1157" spans="1:6" ht="31">
      <c r="A1157" s="4">
        <v>1156</v>
      </c>
      <c r="B1157" s="5" t="s">
        <v>3386</v>
      </c>
      <c r="C1157" s="5" t="s">
        <v>3387</v>
      </c>
      <c r="D1157" s="5" t="s">
        <v>2561</v>
      </c>
      <c r="E1157" s="6">
        <v>1995</v>
      </c>
      <c r="F1157" s="7" t="s">
        <v>3388</v>
      </c>
    </row>
    <row r="1158" spans="1:6" ht="31">
      <c r="A1158" s="4">
        <v>1157</v>
      </c>
      <c r="B1158" s="5" t="s">
        <v>3389</v>
      </c>
      <c r="C1158" s="5" t="s">
        <v>3390</v>
      </c>
      <c r="D1158" s="5" t="s">
        <v>2501</v>
      </c>
      <c r="E1158" s="6">
        <v>2006</v>
      </c>
      <c r="F1158" s="7" t="s">
        <v>3391</v>
      </c>
    </row>
    <row r="1159" spans="1:6" ht="46.5">
      <c r="A1159" s="4">
        <v>1158</v>
      </c>
      <c r="B1159" s="5" t="s">
        <v>3392</v>
      </c>
      <c r="C1159" s="5" t="s">
        <v>3393</v>
      </c>
      <c r="D1159" s="5" t="s">
        <v>2820</v>
      </c>
      <c r="E1159" s="6">
        <v>2000</v>
      </c>
      <c r="F1159" s="7" t="s">
        <v>3394</v>
      </c>
    </row>
    <row r="1160" spans="1:6" ht="46.5">
      <c r="A1160" s="4">
        <v>1159</v>
      </c>
      <c r="B1160" s="5" t="s">
        <v>3395</v>
      </c>
      <c r="C1160" s="5" t="s">
        <v>3396</v>
      </c>
      <c r="D1160" s="5" t="s">
        <v>2820</v>
      </c>
      <c r="E1160" s="6">
        <v>2000</v>
      </c>
      <c r="F1160" s="7" t="s">
        <v>3397</v>
      </c>
    </row>
    <row r="1161" spans="1:6" ht="31">
      <c r="A1161" s="4">
        <v>1160</v>
      </c>
      <c r="B1161" s="5" t="s">
        <v>3398</v>
      </c>
      <c r="C1161" s="5" t="s">
        <v>3399</v>
      </c>
      <c r="D1161" s="5" t="s">
        <v>2501</v>
      </c>
      <c r="E1161" s="6">
        <v>1995</v>
      </c>
      <c r="F1161" s="7" t="s">
        <v>3400</v>
      </c>
    </row>
    <row r="1162" spans="1:6" ht="31">
      <c r="A1162" s="4">
        <v>1161</v>
      </c>
      <c r="B1162" s="5" t="s">
        <v>3401</v>
      </c>
      <c r="C1162" s="5" t="s">
        <v>3402</v>
      </c>
      <c r="D1162" s="5" t="s">
        <v>2501</v>
      </c>
      <c r="E1162" s="6">
        <v>1995</v>
      </c>
      <c r="F1162" s="7" t="s">
        <v>3403</v>
      </c>
    </row>
    <row r="1163" spans="1:6" ht="31">
      <c r="A1163" s="4">
        <v>1162</v>
      </c>
      <c r="B1163" s="5" t="s">
        <v>3404</v>
      </c>
      <c r="C1163" s="5" t="s">
        <v>3405</v>
      </c>
      <c r="D1163" s="5" t="s">
        <v>2501</v>
      </c>
      <c r="E1163" s="6">
        <v>2006</v>
      </c>
      <c r="F1163" s="7" t="s">
        <v>3406</v>
      </c>
    </row>
    <row r="1164" spans="1:6" ht="31">
      <c r="A1164" s="4">
        <v>1163</v>
      </c>
      <c r="B1164" s="5" t="s">
        <v>3407</v>
      </c>
      <c r="C1164" s="5" t="s">
        <v>3408</v>
      </c>
      <c r="D1164" s="5" t="s">
        <v>2501</v>
      </c>
      <c r="E1164" s="6">
        <v>2004</v>
      </c>
      <c r="F1164" s="7" t="s">
        <v>3409</v>
      </c>
    </row>
    <row r="1165" spans="1:6" ht="31">
      <c r="A1165" s="4">
        <v>1164</v>
      </c>
      <c r="B1165" s="5" t="s">
        <v>3410</v>
      </c>
      <c r="C1165" s="5" t="s">
        <v>3411</v>
      </c>
      <c r="D1165" s="5" t="s">
        <v>2501</v>
      </c>
      <c r="E1165" s="6">
        <v>2004</v>
      </c>
      <c r="F1165" s="7" t="s">
        <v>3412</v>
      </c>
    </row>
    <row r="1166" spans="1:6" ht="31">
      <c r="A1166" s="4">
        <v>1165</v>
      </c>
      <c r="B1166" s="5" t="s">
        <v>3413</v>
      </c>
      <c r="C1166" s="5" t="s">
        <v>3414</v>
      </c>
      <c r="D1166" s="5" t="s">
        <v>2501</v>
      </c>
      <c r="E1166" s="6">
        <v>2000</v>
      </c>
      <c r="F1166" s="7" t="s">
        <v>3415</v>
      </c>
    </row>
    <row r="1167" spans="1:6" ht="46.5">
      <c r="A1167" s="4">
        <v>1166</v>
      </c>
      <c r="B1167" s="5" t="s">
        <v>3416</v>
      </c>
      <c r="C1167" s="5" t="s">
        <v>3417</v>
      </c>
      <c r="D1167" s="5" t="s">
        <v>2820</v>
      </c>
      <c r="E1167" s="6">
        <v>2007</v>
      </c>
      <c r="F1167" s="7" t="s">
        <v>3418</v>
      </c>
    </row>
    <row r="1168" spans="1:6" ht="31">
      <c r="A1168" s="4">
        <v>1167</v>
      </c>
      <c r="B1168" s="5" t="s">
        <v>3419</v>
      </c>
      <c r="C1168" s="5" t="s">
        <v>3420</v>
      </c>
      <c r="D1168" s="5" t="s">
        <v>2501</v>
      </c>
      <c r="E1168" s="6">
        <v>2007</v>
      </c>
      <c r="F1168" s="7" t="s">
        <v>3421</v>
      </c>
    </row>
    <row r="1169" spans="1:6" ht="62">
      <c r="A1169" s="4">
        <v>1168</v>
      </c>
      <c r="B1169" s="5" t="s">
        <v>3422</v>
      </c>
      <c r="C1169" s="5" t="s">
        <v>3423</v>
      </c>
      <c r="D1169" s="5" t="s">
        <v>2026</v>
      </c>
      <c r="E1169" s="6">
        <v>2007</v>
      </c>
      <c r="F1169" s="7" t="s">
        <v>3424</v>
      </c>
    </row>
    <row r="1170" spans="1:6" ht="31">
      <c r="A1170" s="4">
        <v>1169</v>
      </c>
      <c r="B1170" s="5" t="s">
        <v>3425</v>
      </c>
      <c r="C1170" s="5" t="s">
        <v>3426</v>
      </c>
      <c r="D1170" s="5" t="s">
        <v>2501</v>
      </c>
      <c r="E1170" s="6">
        <v>2007</v>
      </c>
      <c r="F1170" s="7" t="s">
        <v>3427</v>
      </c>
    </row>
    <row r="1171" spans="1:6" ht="31">
      <c r="A1171" s="4">
        <v>1170</v>
      </c>
      <c r="B1171" s="5" t="s">
        <v>3428</v>
      </c>
      <c r="C1171" s="5" t="s">
        <v>3429</v>
      </c>
      <c r="D1171" s="5" t="s">
        <v>2501</v>
      </c>
      <c r="E1171" s="6">
        <v>2007</v>
      </c>
      <c r="F1171" s="7" t="s">
        <v>3430</v>
      </c>
    </row>
    <row r="1172" spans="1:6" ht="31">
      <c r="A1172" s="4">
        <v>1171</v>
      </c>
      <c r="B1172" s="5" t="s">
        <v>3431</v>
      </c>
      <c r="C1172" s="5" t="s">
        <v>3432</v>
      </c>
      <c r="D1172" s="5" t="s">
        <v>2501</v>
      </c>
      <c r="E1172" s="6">
        <v>2007</v>
      </c>
      <c r="F1172" s="7" t="s">
        <v>3433</v>
      </c>
    </row>
    <row r="1173" spans="1:6" ht="31">
      <c r="A1173" s="4">
        <v>1172</v>
      </c>
      <c r="B1173" s="5" t="s">
        <v>3434</v>
      </c>
      <c r="C1173" s="5" t="s">
        <v>3435</v>
      </c>
      <c r="D1173" s="5" t="s">
        <v>2501</v>
      </c>
      <c r="E1173" s="6">
        <v>2006</v>
      </c>
      <c r="F1173" s="7" t="s">
        <v>3436</v>
      </c>
    </row>
    <row r="1174" spans="1:6" ht="31">
      <c r="A1174" s="4">
        <v>1173</v>
      </c>
      <c r="B1174" s="5" t="s">
        <v>3437</v>
      </c>
      <c r="C1174" s="5" t="s">
        <v>3438</v>
      </c>
      <c r="D1174" s="5" t="s">
        <v>2501</v>
      </c>
      <c r="E1174" s="6">
        <v>2006</v>
      </c>
      <c r="F1174" s="7" t="s">
        <v>3439</v>
      </c>
    </row>
    <row r="1175" spans="1:6" ht="31">
      <c r="A1175" s="4">
        <v>1174</v>
      </c>
      <c r="B1175" s="5" t="s">
        <v>3440</v>
      </c>
      <c r="C1175" s="5" t="s">
        <v>3441</v>
      </c>
      <c r="D1175" s="5" t="s">
        <v>2501</v>
      </c>
      <c r="E1175" s="6">
        <v>2002</v>
      </c>
      <c r="F1175" s="7" t="s">
        <v>3442</v>
      </c>
    </row>
    <row r="1176" spans="1:6" ht="31">
      <c r="A1176" s="4">
        <v>1175</v>
      </c>
      <c r="B1176" s="5" t="s">
        <v>3443</v>
      </c>
      <c r="C1176" s="5" t="s">
        <v>3444</v>
      </c>
      <c r="D1176" s="5" t="s">
        <v>2501</v>
      </c>
      <c r="E1176" s="6">
        <v>2008</v>
      </c>
      <c r="F1176" s="7" t="s">
        <v>3445</v>
      </c>
    </row>
    <row r="1177" spans="1:6" ht="31">
      <c r="A1177" s="4">
        <v>1176</v>
      </c>
      <c r="B1177" s="5" t="s">
        <v>3446</v>
      </c>
      <c r="C1177" s="5" t="s">
        <v>3447</v>
      </c>
      <c r="D1177" s="5" t="s">
        <v>2501</v>
      </c>
      <c r="E1177" s="6">
        <v>2001</v>
      </c>
      <c r="F1177" s="7" t="s">
        <v>3448</v>
      </c>
    </row>
    <row r="1178" spans="1:6" ht="31">
      <c r="A1178" s="4">
        <v>1177</v>
      </c>
      <c r="B1178" s="5" t="s">
        <v>3449</v>
      </c>
      <c r="C1178" s="5" t="s">
        <v>3450</v>
      </c>
      <c r="D1178" s="5" t="s">
        <v>2501</v>
      </c>
      <c r="E1178" s="6">
        <v>2004</v>
      </c>
      <c r="F1178" s="7" t="s">
        <v>3451</v>
      </c>
    </row>
    <row r="1179" spans="1:6" ht="31">
      <c r="A1179" s="4">
        <v>1178</v>
      </c>
      <c r="B1179" s="5" t="s">
        <v>3452</v>
      </c>
      <c r="C1179" s="5" t="s">
        <v>3453</v>
      </c>
      <c r="D1179" s="5" t="s">
        <v>2501</v>
      </c>
      <c r="E1179" s="6">
        <v>2004</v>
      </c>
      <c r="F1179" s="7" t="s">
        <v>3454</v>
      </c>
    </row>
    <row r="1180" spans="1:6" ht="31">
      <c r="A1180" s="4">
        <v>1179</v>
      </c>
      <c r="B1180" s="5" t="s">
        <v>3455</v>
      </c>
      <c r="C1180" s="5" t="s">
        <v>3456</v>
      </c>
      <c r="D1180" s="5" t="s">
        <v>2561</v>
      </c>
      <c r="E1180" s="6">
        <v>1996</v>
      </c>
      <c r="F1180" s="7" t="s">
        <v>3457</v>
      </c>
    </row>
    <row r="1181" spans="1:6" ht="31">
      <c r="A1181" s="4">
        <v>1180</v>
      </c>
      <c r="B1181" s="5" t="s">
        <v>3458</v>
      </c>
      <c r="C1181" s="5" t="s">
        <v>3459</v>
      </c>
      <c r="D1181" s="5" t="s">
        <v>2501</v>
      </c>
      <c r="E1181" s="6">
        <v>2007</v>
      </c>
      <c r="F1181" s="7" t="s">
        <v>3460</v>
      </c>
    </row>
    <row r="1182" spans="1:6" ht="31">
      <c r="A1182" s="4">
        <v>1181</v>
      </c>
      <c r="B1182" s="5" t="s">
        <v>3461</v>
      </c>
      <c r="C1182" s="5" t="s">
        <v>3462</v>
      </c>
      <c r="D1182" s="5" t="s">
        <v>2501</v>
      </c>
      <c r="E1182" s="6">
        <v>2000</v>
      </c>
      <c r="F1182" s="7" t="s">
        <v>3463</v>
      </c>
    </row>
    <row r="1183" spans="1:6" ht="46.5">
      <c r="A1183" s="4">
        <v>1182</v>
      </c>
      <c r="B1183" s="5" t="s">
        <v>3464</v>
      </c>
      <c r="C1183" s="5" t="s">
        <v>3465</v>
      </c>
      <c r="D1183" s="5" t="s">
        <v>2533</v>
      </c>
      <c r="E1183" s="6">
        <v>2008</v>
      </c>
      <c r="F1183" s="7" t="s">
        <v>3466</v>
      </c>
    </row>
    <row r="1184" spans="1:6" ht="31">
      <c r="A1184" s="4">
        <v>1183</v>
      </c>
      <c r="B1184" s="5" t="s">
        <v>3467</v>
      </c>
      <c r="C1184" s="5" t="s">
        <v>3468</v>
      </c>
      <c r="D1184" s="5" t="s">
        <v>2501</v>
      </c>
      <c r="E1184" s="6">
        <v>1996</v>
      </c>
      <c r="F1184" s="7" t="s">
        <v>3469</v>
      </c>
    </row>
    <row r="1185" spans="1:6" ht="31">
      <c r="A1185" s="4">
        <v>1184</v>
      </c>
      <c r="B1185" s="5" t="s">
        <v>3470</v>
      </c>
      <c r="C1185" s="5" t="s">
        <v>3471</v>
      </c>
      <c r="D1185" s="5" t="s">
        <v>2561</v>
      </c>
      <c r="E1185" s="6">
        <v>1998</v>
      </c>
      <c r="F1185" s="7" t="s">
        <v>3472</v>
      </c>
    </row>
    <row r="1186" spans="1:6" ht="31">
      <c r="A1186" s="4">
        <v>1185</v>
      </c>
      <c r="B1186" s="5" t="s">
        <v>3473</v>
      </c>
      <c r="C1186" s="5" t="s">
        <v>3474</v>
      </c>
      <c r="D1186" s="5" t="s">
        <v>2501</v>
      </c>
      <c r="E1186" s="6">
        <v>2008</v>
      </c>
      <c r="F1186" s="7" t="s">
        <v>3475</v>
      </c>
    </row>
    <row r="1187" spans="1:6" ht="31">
      <c r="A1187" s="4">
        <v>1186</v>
      </c>
      <c r="B1187" s="5" t="s">
        <v>3476</v>
      </c>
      <c r="C1187" s="5" t="s">
        <v>3477</v>
      </c>
      <c r="D1187" s="5" t="s">
        <v>2501</v>
      </c>
      <c r="E1187" s="6">
        <v>2007</v>
      </c>
      <c r="F1187" s="8" t="s">
        <v>3478</v>
      </c>
    </row>
    <row r="1188" spans="1:6" ht="31">
      <c r="A1188" s="4">
        <v>1187</v>
      </c>
      <c r="B1188" s="5" t="s">
        <v>3479</v>
      </c>
      <c r="C1188" s="5" t="s">
        <v>3480</v>
      </c>
      <c r="D1188" s="5" t="s">
        <v>2027</v>
      </c>
      <c r="E1188" s="6">
        <v>2008</v>
      </c>
      <c r="F1188" s="7" t="s">
        <v>3481</v>
      </c>
    </row>
    <row r="1189" spans="1:6" ht="31">
      <c r="A1189" s="4">
        <v>1188</v>
      </c>
      <c r="B1189" s="5" t="s">
        <v>3482</v>
      </c>
      <c r="C1189" s="5" t="s">
        <v>3483</v>
      </c>
      <c r="D1189" s="5" t="s">
        <v>2501</v>
      </c>
      <c r="E1189" s="6">
        <v>2008</v>
      </c>
      <c r="F1189" s="7" t="s">
        <v>3484</v>
      </c>
    </row>
    <row r="1190" spans="1:6" ht="31">
      <c r="A1190" s="4">
        <v>1189</v>
      </c>
      <c r="B1190" s="5" t="s">
        <v>3485</v>
      </c>
      <c r="C1190" s="5" t="s">
        <v>3486</v>
      </c>
      <c r="D1190" s="5" t="s">
        <v>2501</v>
      </c>
      <c r="E1190" s="6">
        <v>2007</v>
      </c>
      <c r="F1190" s="7" t="s">
        <v>3487</v>
      </c>
    </row>
    <row r="1191" spans="1:6" ht="31">
      <c r="A1191" s="4">
        <v>1190</v>
      </c>
      <c r="B1191" s="5" t="s">
        <v>3488</v>
      </c>
      <c r="C1191" s="5" t="s">
        <v>3489</v>
      </c>
      <c r="D1191" s="5" t="s">
        <v>2501</v>
      </c>
      <c r="E1191" s="6">
        <v>2007</v>
      </c>
      <c r="F1191" s="7" t="s">
        <v>3490</v>
      </c>
    </row>
    <row r="1192" spans="1:6" ht="31">
      <c r="A1192" s="4">
        <v>1191</v>
      </c>
      <c r="B1192" s="5" t="s">
        <v>3491</v>
      </c>
      <c r="C1192" s="5" t="s">
        <v>3492</v>
      </c>
      <c r="D1192" s="5" t="s">
        <v>2024</v>
      </c>
      <c r="E1192" s="6">
        <v>2007</v>
      </c>
      <c r="F1192" s="7" t="s">
        <v>3493</v>
      </c>
    </row>
    <row r="1193" spans="1:6" ht="31">
      <c r="A1193" s="4">
        <v>1192</v>
      </c>
      <c r="B1193" s="5" t="s">
        <v>3494</v>
      </c>
      <c r="C1193" s="5" t="s">
        <v>3495</v>
      </c>
      <c r="D1193" s="5" t="s">
        <v>2561</v>
      </c>
      <c r="E1193" s="6">
        <v>1990</v>
      </c>
      <c r="F1193" s="7" t="s">
        <v>3496</v>
      </c>
    </row>
    <row r="1194" spans="1:6" ht="31">
      <c r="A1194" s="4">
        <v>1193</v>
      </c>
      <c r="B1194" s="5" t="s">
        <v>3497</v>
      </c>
      <c r="C1194" s="5" t="s">
        <v>2627</v>
      </c>
      <c r="D1194" s="5" t="s">
        <v>2501</v>
      </c>
      <c r="E1194" s="6">
        <v>2007</v>
      </c>
      <c r="F1194" s="8" t="s">
        <v>3498</v>
      </c>
    </row>
    <row r="1195" spans="1:6" ht="31">
      <c r="A1195" s="4">
        <v>1194</v>
      </c>
      <c r="B1195" s="5" t="s">
        <v>3499</v>
      </c>
      <c r="C1195" s="5" t="s">
        <v>3500</v>
      </c>
      <c r="D1195" s="5" t="s">
        <v>2561</v>
      </c>
      <c r="E1195" s="6">
        <v>1996</v>
      </c>
      <c r="F1195" s="7" t="s">
        <v>3501</v>
      </c>
    </row>
    <row r="1196" spans="1:6" ht="31">
      <c r="A1196" s="4">
        <v>1195</v>
      </c>
      <c r="B1196" s="5" t="s">
        <v>3502</v>
      </c>
      <c r="C1196" s="5" t="s">
        <v>3503</v>
      </c>
      <c r="D1196" s="5" t="s">
        <v>2501</v>
      </c>
      <c r="E1196" s="6">
        <v>1994</v>
      </c>
      <c r="F1196" s="7" t="s">
        <v>3504</v>
      </c>
    </row>
    <row r="1197" spans="1:6" ht="31">
      <c r="A1197" s="4">
        <v>1196</v>
      </c>
      <c r="B1197" s="5" t="s">
        <v>3505</v>
      </c>
      <c r="C1197" s="5" t="s">
        <v>3506</v>
      </c>
      <c r="D1197" s="5" t="s">
        <v>2501</v>
      </c>
      <c r="E1197" s="6">
        <v>2002</v>
      </c>
      <c r="F1197" s="7" t="s">
        <v>3507</v>
      </c>
    </row>
    <row r="1198" spans="1:6" ht="46.5">
      <c r="A1198" s="4">
        <v>1197</v>
      </c>
      <c r="B1198" s="5" t="s">
        <v>3508</v>
      </c>
      <c r="C1198" s="5" t="s">
        <v>3509</v>
      </c>
      <c r="D1198" s="5" t="s">
        <v>2533</v>
      </c>
      <c r="E1198" s="6">
        <v>2008</v>
      </c>
      <c r="F1198" s="8" t="s">
        <v>3510</v>
      </c>
    </row>
    <row r="1199" spans="1:6" ht="31">
      <c r="A1199" s="4">
        <v>1198</v>
      </c>
      <c r="B1199" s="5" t="s">
        <v>3511</v>
      </c>
      <c r="C1199" s="5" t="s">
        <v>3512</v>
      </c>
      <c r="D1199" s="5" t="s">
        <v>2561</v>
      </c>
      <c r="E1199" s="6">
        <v>1994</v>
      </c>
      <c r="F1199" s="7" t="s">
        <v>3513</v>
      </c>
    </row>
    <row r="1200" spans="1:6" ht="31">
      <c r="A1200" s="4">
        <v>1199</v>
      </c>
      <c r="B1200" s="5" t="s">
        <v>3514</v>
      </c>
      <c r="C1200" s="5" t="s">
        <v>3453</v>
      </c>
      <c r="D1200" s="5" t="s">
        <v>2501</v>
      </c>
      <c r="E1200" s="6">
        <v>2000</v>
      </c>
      <c r="F1200" s="7" t="s">
        <v>3515</v>
      </c>
    </row>
    <row r="1201" spans="1:6" ht="31">
      <c r="A1201" s="4">
        <v>1200</v>
      </c>
      <c r="B1201" s="5" t="s">
        <v>3516</v>
      </c>
      <c r="C1201" s="5" t="s">
        <v>3517</v>
      </c>
      <c r="D1201" s="5" t="s">
        <v>2501</v>
      </c>
      <c r="E1201" s="6">
        <v>2003</v>
      </c>
      <c r="F1201" s="7" t="s">
        <v>3518</v>
      </c>
    </row>
    <row r="1202" spans="1:6" ht="31">
      <c r="A1202" s="4">
        <v>1201</v>
      </c>
      <c r="B1202" s="5" t="s">
        <v>3519</v>
      </c>
      <c r="C1202" s="5" t="s">
        <v>3517</v>
      </c>
      <c r="D1202" s="5" t="s">
        <v>2501</v>
      </c>
      <c r="E1202" s="6">
        <v>2002</v>
      </c>
      <c r="F1202" s="7" t="s">
        <v>3520</v>
      </c>
    </row>
    <row r="1203" spans="1:6" ht="31">
      <c r="A1203" s="4">
        <v>1202</v>
      </c>
      <c r="B1203" s="5" t="s">
        <v>3521</v>
      </c>
      <c r="C1203" s="5" t="s">
        <v>3517</v>
      </c>
      <c r="D1203" s="5" t="s">
        <v>2501</v>
      </c>
      <c r="E1203" s="6">
        <v>2001</v>
      </c>
      <c r="F1203" s="7" t="s">
        <v>3522</v>
      </c>
    </row>
    <row r="1204" spans="1:6" ht="31">
      <c r="A1204" s="4">
        <v>1203</v>
      </c>
      <c r="B1204" s="5" t="s">
        <v>3523</v>
      </c>
      <c r="C1204" s="5" t="s">
        <v>3524</v>
      </c>
      <c r="D1204" s="5" t="s">
        <v>2501</v>
      </c>
      <c r="E1204" s="6">
        <v>2003</v>
      </c>
      <c r="F1204" s="7" t="s">
        <v>3525</v>
      </c>
    </row>
    <row r="1205" spans="1:6" ht="46.5">
      <c r="A1205" s="4">
        <v>1204</v>
      </c>
      <c r="B1205" s="5" t="s">
        <v>3526</v>
      </c>
      <c r="C1205" s="5" t="s">
        <v>3527</v>
      </c>
      <c r="D1205" s="5" t="s">
        <v>2820</v>
      </c>
      <c r="E1205" s="6">
        <v>2004</v>
      </c>
      <c r="F1205" s="7" t="s">
        <v>3528</v>
      </c>
    </row>
    <row r="1206" spans="1:6" ht="31">
      <c r="A1206" s="4">
        <v>1205</v>
      </c>
      <c r="B1206" s="5" t="s">
        <v>3529</v>
      </c>
      <c r="C1206" s="5" t="s">
        <v>3530</v>
      </c>
      <c r="D1206" s="5" t="s">
        <v>2501</v>
      </c>
      <c r="E1206" s="6">
        <v>2002</v>
      </c>
      <c r="F1206" s="7" t="s">
        <v>3531</v>
      </c>
    </row>
    <row r="1207" spans="1:6" ht="31">
      <c r="A1207" s="4">
        <v>1206</v>
      </c>
      <c r="B1207" s="5" t="s">
        <v>3532</v>
      </c>
      <c r="C1207" s="5" t="s">
        <v>3533</v>
      </c>
      <c r="D1207" s="5" t="s">
        <v>2501</v>
      </c>
      <c r="E1207" s="6">
        <v>2007</v>
      </c>
      <c r="F1207" s="7" t="s">
        <v>3534</v>
      </c>
    </row>
    <row r="1208" spans="1:6" ht="31">
      <c r="A1208" s="4">
        <v>1207</v>
      </c>
      <c r="B1208" s="5" t="s">
        <v>3535</v>
      </c>
      <c r="C1208" s="5" t="s">
        <v>3536</v>
      </c>
      <c r="D1208" s="5" t="s">
        <v>2501</v>
      </c>
      <c r="E1208" s="6">
        <v>1994</v>
      </c>
      <c r="F1208" s="7" t="s">
        <v>3537</v>
      </c>
    </row>
    <row r="1209" spans="1:6" ht="31">
      <c r="A1209" s="4">
        <v>1208</v>
      </c>
      <c r="B1209" s="5" t="s">
        <v>3538</v>
      </c>
      <c r="C1209" s="5" t="s">
        <v>3539</v>
      </c>
      <c r="D1209" s="5" t="s">
        <v>2561</v>
      </c>
      <c r="E1209" s="6">
        <v>1994</v>
      </c>
      <c r="F1209" s="7" t="s">
        <v>3540</v>
      </c>
    </row>
    <row r="1210" spans="1:6" ht="31">
      <c r="A1210" s="4">
        <v>1209</v>
      </c>
      <c r="B1210" s="5" t="s">
        <v>3541</v>
      </c>
      <c r="C1210" s="5" t="s">
        <v>3542</v>
      </c>
      <c r="D1210" s="5" t="s">
        <v>2501</v>
      </c>
      <c r="E1210" s="6">
        <v>2000</v>
      </c>
      <c r="F1210" s="7" t="s">
        <v>3543</v>
      </c>
    </row>
    <row r="1211" spans="1:6" ht="31">
      <c r="A1211" s="4">
        <v>1210</v>
      </c>
      <c r="B1211" s="5" t="s">
        <v>3544</v>
      </c>
      <c r="C1211" s="5" t="s">
        <v>3545</v>
      </c>
      <c r="D1211" s="5" t="s">
        <v>2501</v>
      </c>
      <c r="E1211" s="6">
        <v>2002</v>
      </c>
      <c r="F1211" s="7" t="s">
        <v>3546</v>
      </c>
    </row>
    <row r="1212" spans="1:6" ht="31">
      <c r="A1212" s="4">
        <v>1211</v>
      </c>
      <c r="B1212" s="5" t="s">
        <v>3547</v>
      </c>
      <c r="C1212" s="5" t="s">
        <v>3548</v>
      </c>
      <c r="D1212" s="5" t="s">
        <v>2501</v>
      </c>
      <c r="E1212" s="6">
        <v>2007</v>
      </c>
      <c r="F1212" s="7" t="s">
        <v>3549</v>
      </c>
    </row>
    <row r="1213" spans="1:6" ht="31">
      <c r="A1213" s="4">
        <v>1212</v>
      </c>
      <c r="B1213" s="5" t="s">
        <v>3550</v>
      </c>
      <c r="C1213" s="5" t="s">
        <v>3551</v>
      </c>
      <c r="D1213" s="5" t="s">
        <v>2501</v>
      </c>
      <c r="E1213" s="6">
        <v>2007</v>
      </c>
      <c r="F1213" s="7" t="s">
        <v>3552</v>
      </c>
    </row>
    <row r="1214" spans="1:6" ht="31">
      <c r="A1214" s="4">
        <v>1213</v>
      </c>
      <c r="B1214" s="5" t="s">
        <v>3553</v>
      </c>
      <c r="C1214" s="5" t="s">
        <v>3554</v>
      </c>
      <c r="D1214" s="5" t="s">
        <v>2501</v>
      </c>
      <c r="E1214" s="6">
        <v>1996</v>
      </c>
      <c r="F1214" s="7" t="s">
        <v>3555</v>
      </c>
    </row>
    <row r="1215" spans="1:6" ht="31">
      <c r="A1215" s="4">
        <v>1214</v>
      </c>
      <c r="B1215" s="5" t="s">
        <v>3556</v>
      </c>
      <c r="C1215" s="5" t="s">
        <v>3557</v>
      </c>
      <c r="D1215" s="5" t="s">
        <v>2561</v>
      </c>
      <c r="E1215" s="6">
        <v>1984</v>
      </c>
      <c r="F1215" s="7" t="s">
        <v>3558</v>
      </c>
    </row>
    <row r="1216" spans="1:6" ht="31">
      <c r="A1216" s="4">
        <v>1215</v>
      </c>
      <c r="B1216" s="5" t="s">
        <v>3559</v>
      </c>
      <c r="C1216" s="5" t="s">
        <v>3560</v>
      </c>
      <c r="D1216" s="5" t="s">
        <v>2501</v>
      </c>
      <c r="E1216" s="6">
        <v>2001</v>
      </c>
      <c r="F1216" s="7" t="s">
        <v>3561</v>
      </c>
    </row>
    <row r="1217" spans="1:6" ht="31">
      <c r="A1217" s="4">
        <v>1216</v>
      </c>
      <c r="B1217" s="5" t="s">
        <v>3562</v>
      </c>
      <c r="C1217" s="5" t="s">
        <v>3563</v>
      </c>
      <c r="D1217" s="5" t="s">
        <v>2561</v>
      </c>
      <c r="E1217" s="6">
        <v>1985</v>
      </c>
      <c r="F1217" s="7" t="s">
        <v>3564</v>
      </c>
    </row>
    <row r="1218" spans="1:6" ht="31">
      <c r="A1218" s="4">
        <v>1217</v>
      </c>
      <c r="B1218" s="5" t="s">
        <v>3565</v>
      </c>
      <c r="C1218" s="5" t="s">
        <v>3566</v>
      </c>
      <c r="D1218" s="5" t="s">
        <v>2561</v>
      </c>
      <c r="E1218" s="6">
        <v>1982</v>
      </c>
      <c r="F1218" s="7" t="s">
        <v>3567</v>
      </c>
    </row>
    <row r="1219" spans="1:6" ht="31">
      <c r="A1219" s="4">
        <v>1218</v>
      </c>
      <c r="B1219" s="5" t="s">
        <v>3568</v>
      </c>
      <c r="C1219" s="5" t="s">
        <v>3569</v>
      </c>
      <c r="D1219" s="5" t="s">
        <v>2501</v>
      </c>
      <c r="E1219" s="6">
        <v>2008</v>
      </c>
      <c r="F1219" s="7" t="s">
        <v>3570</v>
      </c>
    </row>
    <row r="1220" spans="1:6" ht="31">
      <c r="A1220" s="4">
        <v>1219</v>
      </c>
      <c r="B1220" s="5" t="s">
        <v>3571</v>
      </c>
      <c r="C1220" s="5" t="s">
        <v>2603</v>
      </c>
      <c r="D1220" s="5" t="s">
        <v>2561</v>
      </c>
      <c r="E1220" s="6">
        <v>1999</v>
      </c>
      <c r="F1220" s="7" t="s">
        <v>3572</v>
      </c>
    </row>
    <row r="1221" spans="1:6" ht="31">
      <c r="A1221" s="4">
        <v>1220</v>
      </c>
      <c r="B1221" s="5" t="s">
        <v>3573</v>
      </c>
      <c r="C1221" s="5" t="s">
        <v>3574</v>
      </c>
      <c r="D1221" s="5" t="s">
        <v>2561</v>
      </c>
      <c r="E1221" s="6">
        <v>1985</v>
      </c>
      <c r="F1221" s="7" t="s">
        <v>3575</v>
      </c>
    </row>
    <row r="1222" spans="1:6" ht="31">
      <c r="A1222" s="4">
        <v>1221</v>
      </c>
      <c r="B1222" s="5" t="s">
        <v>3576</v>
      </c>
      <c r="C1222" s="5" t="s">
        <v>3577</v>
      </c>
      <c r="D1222" s="5" t="s">
        <v>2501</v>
      </c>
      <c r="E1222" s="6">
        <v>2003</v>
      </c>
      <c r="F1222" s="7" t="s">
        <v>3578</v>
      </c>
    </row>
    <row r="1223" spans="1:6" ht="31">
      <c r="A1223" s="4">
        <v>1222</v>
      </c>
      <c r="B1223" s="5" t="s">
        <v>3579</v>
      </c>
      <c r="C1223" s="5" t="s">
        <v>3580</v>
      </c>
      <c r="D1223" s="5" t="s">
        <v>2501</v>
      </c>
      <c r="E1223" s="6">
        <v>1995</v>
      </c>
      <c r="F1223" s="7" t="s">
        <v>3581</v>
      </c>
    </row>
    <row r="1224" spans="1:6" ht="31">
      <c r="A1224" s="4">
        <v>1223</v>
      </c>
      <c r="B1224" s="5" t="s">
        <v>3582</v>
      </c>
      <c r="C1224" s="5" t="s">
        <v>3026</v>
      </c>
      <c r="D1224" s="5" t="s">
        <v>2501</v>
      </c>
      <c r="E1224" s="6">
        <v>2004</v>
      </c>
      <c r="F1224" s="7" t="s">
        <v>3583</v>
      </c>
    </row>
    <row r="1225" spans="1:6" ht="31">
      <c r="A1225" s="4">
        <v>1224</v>
      </c>
      <c r="B1225" s="5" t="s">
        <v>3584</v>
      </c>
      <c r="C1225" s="5" t="s">
        <v>3164</v>
      </c>
      <c r="D1225" s="5" t="s">
        <v>2501</v>
      </c>
      <c r="E1225" s="6">
        <v>1998</v>
      </c>
      <c r="F1225" s="7" t="s">
        <v>3585</v>
      </c>
    </row>
    <row r="1226" spans="1:6" ht="31">
      <c r="A1226" s="4">
        <v>1225</v>
      </c>
      <c r="B1226" s="5" t="s">
        <v>3586</v>
      </c>
      <c r="C1226" s="5" t="s">
        <v>3587</v>
      </c>
      <c r="D1226" s="5" t="s">
        <v>2561</v>
      </c>
      <c r="E1226" s="6">
        <v>1985</v>
      </c>
      <c r="F1226" s="7" t="s">
        <v>3588</v>
      </c>
    </row>
    <row r="1227" spans="1:6" ht="31">
      <c r="A1227" s="4">
        <v>1226</v>
      </c>
      <c r="B1227" s="5" t="s">
        <v>3589</v>
      </c>
      <c r="C1227" s="5" t="s">
        <v>3590</v>
      </c>
      <c r="D1227" s="5" t="s">
        <v>2501</v>
      </c>
      <c r="E1227" s="6">
        <v>2003</v>
      </c>
      <c r="F1227" s="7" t="s">
        <v>3591</v>
      </c>
    </row>
    <row r="1228" spans="1:6" ht="46.5">
      <c r="A1228" s="4">
        <v>1227</v>
      </c>
      <c r="B1228" s="5" t="s">
        <v>3592</v>
      </c>
      <c r="C1228" s="5" t="s">
        <v>3593</v>
      </c>
      <c r="D1228" s="5" t="s">
        <v>2820</v>
      </c>
      <c r="E1228" s="6">
        <v>2006</v>
      </c>
      <c r="F1228" s="7" t="s">
        <v>3594</v>
      </c>
    </row>
    <row r="1229" spans="1:6" ht="31">
      <c r="A1229" s="4">
        <v>1228</v>
      </c>
      <c r="B1229" s="5" t="s">
        <v>3595</v>
      </c>
      <c r="C1229" s="5" t="s">
        <v>3596</v>
      </c>
      <c r="D1229" s="5" t="s">
        <v>2501</v>
      </c>
      <c r="E1229" s="6">
        <v>2008</v>
      </c>
      <c r="F1229" s="7" t="s">
        <v>3597</v>
      </c>
    </row>
    <row r="1230" spans="1:6" ht="31">
      <c r="A1230" s="4">
        <v>1229</v>
      </c>
      <c r="B1230" s="5" t="s">
        <v>3598</v>
      </c>
      <c r="C1230" s="5" t="s">
        <v>3599</v>
      </c>
      <c r="D1230" s="5" t="s">
        <v>2501</v>
      </c>
      <c r="E1230" s="6">
        <v>2003</v>
      </c>
      <c r="F1230" s="7" t="s">
        <v>3600</v>
      </c>
    </row>
    <row r="1231" spans="1:6" ht="31">
      <c r="A1231" s="4">
        <v>1230</v>
      </c>
      <c r="B1231" s="5" t="s">
        <v>3601</v>
      </c>
      <c r="C1231" s="5" t="s">
        <v>3602</v>
      </c>
      <c r="D1231" s="5" t="s">
        <v>2501</v>
      </c>
      <c r="E1231" s="6">
        <v>2004</v>
      </c>
      <c r="F1231" s="7" t="s">
        <v>3603</v>
      </c>
    </row>
    <row r="1232" spans="1:6" ht="31">
      <c r="A1232" s="4">
        <v>1231</v>
      </c>
      <c r="B1232" s="5" t="s">
        <v>3604</v>
      </c>
      <c r="C1232" s="5" t="s">
        <v>3605</v>
      </c>
      <c r="D1232" s="5" t="s">
        <v>2501</v>
      </c>
      <c r="E1232" s="6">
        <v>2007</v>
      </c>
      <c r="F1232" s="7" t="s">
        <v>3606</v>
      </c>
    </row>
    <row r="1233" spans="1:6" ht="31">
      <c r="A1233" s="4">
        <v>1232</v>
      </c>
      <c r="B1233" s="5" t="s">
        <v>3607</v>
      </c>
      <c r="C1233" s="5" t="s">
        <v>3608</v>
      </c>
      <c r="D1233" s="5" t="s">
        <v>2501</v>
      </c>
      <c r="E1233" s="6">
        <v>1994</v>
      </c>
      <c r="F1233" s="7" t="s">
        <v>3609</v>
      </c>
    </row>
    <row r="1234" spans="1:6" ht="46.5">
      <c r="A1234" s="4">
        <v>1233</v>
      </c>
      <c r="B1234" s="5" t="s">
        <v>3610</v>
      </c>
      <c r="C1234" s="5" t="s">
        <v>3611</v>
      </c>
      <c r="D1234" s="5" t="s">
        <v>2533</v>
      </c>
      <c r="E1234" s="6">
        <v>2008</v>
      </c>
      <c r="F1234" s="7" t="s">
        <v>3612</v>
      </c>
    </row>
    <row r="1235" spans="1:6" ht="31">
      <c r="A1235" s="4">
        <v>1234</v>
      </c>
      <c r="B1235" s="5" t="s">
        <v>3613</v>
      </c>
      <c r="C1235" s="5" t="s">
        <v>3614</v>
      </c>
      <c r="D1235" s="5" t="s">
        <v>2501</v>
      </c>
      <c r="E1235" s="6">
        <v>2008</v>
      </c>
      <c r="F1235" s="7" t="s">
        <v>3615</v>
      </c>
    </row>
    <row r="1236" spans="1:6" ht="31">
      <c r="A1236" s="4">
        <v>1235</v>
      </c>
      <c r="B1236" s="5" t="s">
        <v>3616</v>
      </c>
      <c r="C1236" s="5" t="s">
        <v>3617</v>
      </c>
      <c r="D1236" s="5" t="s">
        <v>2501</v>
      </c>
      <c r="E1236" s="6">
        <v>2006</v>
      </c>
      <c r="F1236" s="7" t="s">
        <v>3618</v>
      </c>
    </row>
    <row r="1237" spans="1:6" ht="31">
      <c r="A1237" s="4">
        <v>1236</v>
      </c>
      <c r="B1237" s="5" t="s">
        <v>3619</v>
      </c>
      <c r="C1237" s="5" t="s">
        <v>3620</v>
      </c>
      <c r="D1237" s="5" t="s">
        <v>2501</v>
      </c>
      <c r="E1237" s="6">
        <v>2008</v>
      </c>
      <c r="F1237" s="7" t="s">
        <v>3621</v>
      </c>
    </row>
    <row r="1238" spans="1:6" ht="31">
      <c r="A1238" s="4">
        <v>1237</v>
      </c>
      <c r="B1238" s="5" t="s">
        <v>3622</v>
      </c>
      <c r="C1238" s="5" t="s">
        <v>3623</v>
      </c>
      <c r="D1238" s="5" t="s">
        <v>2501</v>
      </c>
      <c r="E1238" s="6">
        <v>2008</v>
      </c>
      <c r="F1238" s="7" t="s">
        <v>3624</v>
      </c>
    </row>
    <row r="1239" spans="1:6" ht="31">
      <c r="A1239" s="4">
        <v>1238</v>
      </c>
      <c r="B1239" s="5" t="s">
        <v>3625</v>
      </c>
      <c r="C1239" s="5" t="s">
        <v>3626</v>
      </c>
      <c r="D1239" s="5" t="s">
        <v>2501</v>
      </c>
      <c r="E1239" s="6">
        <v>2004</v>
      </c>
      <c r="F1239" s="7" t="s">
        <v>3627</v>
      </c>
    </row>
    <row r="1240" spans="1:6" ht="31">
      <c r="A1240" s="4">
        <v>1239</v>
      </c>
      <c r="B1240" s="5" t="s">
        <v>3628</v>
      </c>
      <c r="C1240" s="5" t="s">
        <v>3629</v>
      </c>
      <c r="D1240" s="5" t="s">
        <v>2501</v>
      </c>
      <c r="E1240" s="6">
        <v>2001</v>
      </c>
      <c r="F1240" s="7" t="s">
        <v>3630</v>
      </c>
    </row>
    <row r="1241" spans="1:6" ht="31">
      <c r="A1241" s="4">
        <v>1240</v>
      </c>
      <c r="B1241" s="5" t="s">
        <v>3631</v>
      </c>
      <c r="C1241" s="5" t="s">
        <v>3632</v>
      </c>
      <c r="D1241" s="5" t="s">
        <v>2561</v>
      </c>
      <c r="E1241" s="6">
        <v>1994</v>
      </c>
      <c r="F1241" s="7" t="s">
        <v>3633</v>
      </c>
    </row>
    <row r="1242" spans="1:6" ht="31">
      <c r="A1242" s="4">
        <v>1241</v>
      </c>
      <c r="B1242" s="5" t="s">
        <v>3634</v>
      </c>
      <c r="C1242" s="5" t="s">
        <v>3635</v>
      </c>
      <c r="D1242" s="5" t="s">
        <v>2561</v>
      </c>
      <c r="E1242" s="6">
        <v>1986</v>
      </c>
      <c r="F1242" s="7" t="s">
        <v>3636</v>
      </c>
    </row>
    <row r="1243" spans="1:6" ht="31">
      <c r="A1243" s="4">
        <v>1242</v>
      </c>
      <c r="B1243" s="5" t="s">
        <v>3637</v>
      </c>
      <c r="C1243" s="5" t="s">
        <v>3638</v>
      </c>
      <c r="D1243" s="5" t="s">
        <v>2501</v>
      </c>
      <c r="E1243" s="6">
        <v>1990</v>
      </c>
      <c r="F1243" s="7" t="s">
        <v>3639</v>
      </c>
    </row>
    <row r="1244" spans="1:6" ht="31">
      <c r="A1244" s="4">
        <v>1243</v>
      </c>
      <c r="B1244" s="5" t="s">
        <v>3640</v>
      </c>
      <c r="C1244" s="5" t="s">
        <v>3641</v>
      </c>
      <c r="D1244" s="5" t="s">
        <v>2501</v>
      </c>
      <c r="E1244" s="6">
        <v>2007</v>
      </c>
      <c r="F1244" s="8" t="s">
        <v>3642</v>
      </c>
    </row>
    <row r="1245" spans="1:6" ht="46.5">
      <c r="A1245" s="4">
        <v>1244</v>
      </c>
      <c r="B1245" s="5" t="s">
        <v>3643</v>
      </c>
      <c r="C1245" s="5" t="s">
        <v>3644</v>
      </c>
      <c r="D1245" s="5" t="s">
        <v>2820</v>
      </c>
      <c r="E1245" s="6">
        <v>2008</v>
      </c>
      <c r="F1245" s="7" t="s">
        <v>3645</v>
      </c>
    </row>
    <row r="1246" spans="1:6" ht="31">
      <c r="A1246" s="4">
        <v>1245</v>
      </c>
      <c r="B1246" s="5" t="s">
        <v>3646</v>
      </c>
      <c r="C1246" s="5" t="s">
        <v>3647</v>
      </c>
      <c r="D1246" s="5" t="s">
        <v>2561</v>
      </c>
      <c r="E1246" s="6">
        <v>1996</v>
      </c>
      <c r="F1246" s="7" t="s">
        <v>3648</v>
      </c>
    </row>
    <row r="1247" spans="1:6" ht="31">
      <c r="A1247" s="4">
        <v>1246</v>
      </c>
      <c r="B1247" s="5" t="s">
        <v>3649</v>
      </c>
      <c r="C1247" s="5" t="s">
        <v>3650</v>
      </c>
      <c r="D1247" s="5" t="s">
        <v>2561</v>
      </c>
      <c r="E1247" s="6">
        <v>1997</v>
      </c>
      <c r="F1247" s="7" t="s">
        <v>3651</v>
      </c>
    </row>
    <row r="1248" spans="1:6" ht="31">
      <c r="A1248" s="4">
        <v>1247</v>
      </c>
      <c r="B1248" s="5" t="s">
        <v>3652</v>
      </c>
      <c r="C1248" s="5" t="s">
        <v>3653</v>
      </c>
      <c r="D1248" s="5" t="s">
        <v>2501</v>
      </c>
      <c r="E1248" s="6">
        <v>2007</v>
      </c>
      <c r="F1248" s="7" t="s">
        <v>3654</v>
      </c>
    </row>
    <row r="1249" spans="1:6" ht="31">
      <c r="A1249" s="4">
        <v>1248</v>
      </c>
      <c r="B1249" s="5" t="s">
        <v>3655</v>
      </c>
      <c r="C1249" s="5" t="s">
        <v>3656</v>
      </c>
      <c r="D1249" s="5" t="s">
        <v>2501</v>
      </c>
      <c r="E1249" s="6">
        <v>2007</v>
      </c>
      <c r="F1249" s="7" t="s">
        <v>3657</v>
      </c>
    </row>
    <row r="1250" spans="1:6" ht="31">
      <c r="A1250" s="4">
        <v>1249</v>
      </c>
      <c r="B1250" s="5" t="s">
        <v>3658</v>
      </c>
      <c r="C1250" s="5" t="s">
        <v>3659</v>
      </c>
      <c r="D1250" s="5" t="s">
        <v>2501</v>
      </c>
      <c r="E1250" s="6">
        <v>2003</v>
      </c>
      <c r="F1250" s="9" t="s">
        <v>3660</v>
      </c>
    </row>
    <row r="1251" spans="1:6" ht="31">
      <c r="A1251" s="4">
        <v>1250</v>
      </c>
      <c r="B1251" s="5" t="s">
        <v>3661</v>
      </c>
      <c r="C1251" s="5" t="s">
        <v>2603</v>
      </c>
      <c r="D1251" s="5" t="s">
        <v>2501</v>
      </c>
      <c r="E1251" s="6">
        <v>2007</v>
      </c>
      <c r="F1251" s="7" t="s">
        <v>3662</v>
      </c>
    </row>
    <row r="1252" spans="1:6" ht="31">
      <c r="A1252" s="4">
        <v>1251</v>
      </c>
      <c r="B1252" s="5" t="s">
        <v>3663</v>
      </c>
      <c r="C1252" s="5" t="s">
        <v>3664</v>
      </c>
      <c r="D1252" s="5" t="s">
        <v>2501</v>
      </c>
      <c r="E1252" s="6">
        <v>2003</v>
      </c>
      <c r="F1252" s="7" t="s">
        <v>3665</v>
      </c>
    </row>
    <row r="1253" spans="1:6" ht="31">
      <c r="A1253" s="4">
        <v>1252</v>
      </c>
      <c r="B1253" s="5" t="s">
        <v>3666</v>
      </c>
      <c r="C1253" s="5" t="s">
        <v>3667</v>
      </c>
      <c r="D1253" s="5" t="s">
        <v>2501</v>
      </c>
      <c r="E1253" s="6">
        <v>2005</v>
      </c>
      <c r="F1253" s="7" t="s">
        <v>3668</v>
      </c>
    </row>
    <row r="1254" spans="1:6" ht="46.5">
      <c r="A1254" s="4">
        <v>1253</v>
      </c>
      <c r="B1254" s="5" t="s">
        <v>3669</v>
      </c>
      <c r="C1254" s="5" t="s">
        <v>3670</v>
      </c>
      <c r="D1254" s="5" t="s">
        <v>2561</v>
      </c>
      <c r="E1254" s="6">
        <v>1990</v>
      </c>
      <c r="F1254" s="7" t="s">
        <v>3671</v>
      </c>
    </row>
    <row r="1255" spans="1:6" ht="31">
      <c r="A1255" s="4">
        <v>1254</v>
      </c>
      <c r="B1255" s="5" t="s">
        <v>3672</v>
      </c>
      <c r="C1255" s="5" t="s">
        <v>3673</v>
      </c>
      <c r="D1255" s="5" t="s">
        <v>2501</v>
      </c>
      <c r="E1255" s="6">
        <v>2007</v>
      </c>
      <c r="F1255" s="8" t="s">
        <v>3674</v>
      </c>
    </row>
    <row r="1256" spans="1:6" ht="31">
      <c r="A1256" s="4">
        <v>1255</v>
      </c>
      <c r="B1256" s="5" t="s">
        <v>3675</v>
      </c>
      <c r="C1256" s="5" t="s">
        <v>3676</v>
      </c>
      <c r="D1256" s="5" t="s">
        <v>2501</v>
      </c>
      <c r="E1256" s="6">
        <v>2007</v>
      </c>
      <c r="F1256" s="8" t="s">
        <v>3677</v>
      </c>
    </row>
    <row r="1257" spans="1:6" ht="31">
      <c r="A1257" s="4">
        <v>1256</v>
      </c>
      <c r="B1257" s="5" t="s">
        <v>3678</v>
      </c>
      <c r="C1257" s="5" t="s">
        <v>3679</v>
      </c>
      <c r="D1257" s="5" t="s">
        <v>2501</v>
      </c>
      <c r="E1257" s="6">
        <v>2007</v>
      </c>
      <c r="F1257" s="7" t="s">
        <v>3680</v>
      </c>
    </row>
    <row r="1258" spans="1:6" ht="31">
      <c r="A1258" s="4">
        <v>1257</v>
      </c>
      <c r="B1258" s="5" t="s">
        <v>3681</v>
      </c>
      <c r="C1258" s="5" t="s">
        <v>3682</v>
      </c>
      <c r="D1258" s="5" t="s">
        <v>2501</v>
      </c>
      <c r="E1258" s="6">
        <v>2003</v>
      </c>
      <c r="F1258" s="7" t="s">
        <v>3683</v>
      </c>
    </row>
    <row r="1259" spans="1:6" ht="46.5">
      <c r="A1259" s="4">
        <v>1258</v>
      </c>
      <c r="B1259" s="5" t="s">
        <v>3684</v>
      </c>
      <c r="C1259" s="5" t="s">
        <v>3685</v>
      </c>
      <c r="D1259" s="5" t="s">
        <v>2533</v>
      </c>
      <c r="E1259" s="6">
        <v>2007</v>
      </c>
      <c r="F1259" s="7" t="s">
        <v>3686</v>
      </c>
    </row>
    <row r="1260" spans="1:6" ht="31">
      <c r="A1260" s="4">
        <v>1259</v>
      </c>
      <c r="B1260" s="5" t="s">
        <v>3687</v>
      </c>
      <c r="C1260" s="5" t="s">
        <v>3688</v>
      </c>
      <c r="D1260" s="5" t="s">
        <v>2501</v>
      </c>
      <c r="E1260" s="6">
        <v>2007</v>
      </c>
      <c r="F1260" s="7" t="s">
        <v>3689</v>
      </c>
    </row>
    <row r="1261" spans="1:6" ht="31">
      <c r="A1261" s="4">
        <v>1260</v>
      </c>
      <c r="B1261" s="5" t="s">
        <v>3690</v>
      </c>
      <c r="C1261" s="5" t="s">
        <v>3691</v>
      </c>
      <c r="D1261" s="5" t="s">
        <v>2561</v>
      </c>
      <c r="E1261" s="6">
        <v>1990</v>
      </c>
      <c r="F1261" s="7" t="s">
        <v>3692</v>
      </c>
    </row>
    <row r="1262" spans="1:6" ht="46.5">
      <c r="A1262" s="4">
        <v>1261</v>
      </c>
      <c r="B1262" s="5" t="s">
        <v>3693</v>
      </c>
      <c r="C1262" s="5" t="s">
        <v>3694</v>
      </c>
      <c r="D1262" s="5" t="s">
        <v>2533</v>
      </c>
      <c r="E1262" s="6">
        <v>2008</v>
      </c>
      <c r="F1262" s="8" t="s">
        <v>3695</v>
      </c>
    </row>
    <row r="1263" spans="1:6" ht="31">
      <c r="A1263" s="4">
        <v>1262</v>
      </c>
      <c r="B1263" s="5" t="s">
        <v>3696</v>
      </c>
      <c r="C1263" s="5" t="s">
        <v>3697</v>
      </c>
      <c r="D1263" s="5" t="s">
        <v>2501</v>
      </c>
      <c r="E1263" s="6">
        <v>2004</v>
      </c>
      <c r="F1263" s="7" t="s">
        <v>3698</v>
      </c>
    </row>
    <row r="1264" spans="1:6" ht="31">
      <c r="A1264" s="4">
        <v>1263</v>
      </c>
      <c r="B1264" s="5" t="s">
        <v>3699</v>
      </c>
      <c r="C1264" s="5" t="s">
        <v>3700</v>
      </c>
      <c r="D1264" s="5" t="s">
        <v>2501</v>
      </c>
      <c r="E1264" s="6">
        <v>2007</v>
      </c>
      <c r="F1264" s="8" t="s">
        <v>3701</v>
      </c>
    </row>
    <row r="1265" spans="1:6" ht="62">
      <c r="A1265" s="4">
        <v>1264</v>
      </c>
      <c r="B1265" s="5" t="s">
        <v>3702</v>
      </c>
      <c r="C1265" s="5" t="s">
        <v>3703</v>
      </c>
      <c r="D1265" s="5" t="s">
        <v>3704</v>
      </c>
      <c r="E1265" s="6">
        <v>2007</v>
      </c>
      <c r="F1265" s="8" t="s">
        <v>3705</v>
      </c>
    </row>
    <row r="1266" spans="1:6" ht="31">
      <c r="A1266" s="4">
        <v>1265</v>
      </c>
      <c r="B1266" s="5" t="s">
        <v>3706</v>
      </c>
      <c r="C1266" s="5" t="s">
        <v>3707</v>
      </c>
      <c r="D1266" s="5" t="s">
        <v>2501</v>
      </c>
      <c r="E1266" s="6">
        <v>2007</v>
      </c>
      <c r="F1266" s="7" t="s">
        <v>3708</v>
      </c>
    </row>
    <row r="1267" spans="1:6" ht="31">
      <c r="A1267" s="4">
        <v>1266</v>
      </c>
      <c r="B1267" s="5" t="s">
        <v>3709</v>
      </c>
      <c r="C1267" s="5" t="s">
        <v>3710</v>
      </c>
      <c r="D1267" s="5" t="s">
        <v>2501</v>
      </c>
      <c r="E1267" s="6">
        <v>2002</v>
      </c>
      <c r="F1267" s="7" t="s">
        <v>3711</v>
      </c>
    </row>
    <row r="1268" spans="1:6" ht="31">
      <c r="A1268" s="4">
        <v>1267</v>
      </c>
      <c r="B1268" s="5" t="s">
        <v>3712</v>
      </c>
      <c r="C1268" s="5" t="s">
        <v>3713</v>
      </c>
      <c r="D1268" s="5" t="s">
        <v>2501</v>
      </c>
      <c r="E1268" s="6">
        <v>2005</v>
      </c>
      <c r="F1268" s="8" t="s">
        <v>3714</v>
      </c>
    </row>
    <row r="1269" spans="1:6" ht="31">
      <c r="A1269" s="4">
        <v>1268</v>
      </c>
      <c r="B1269" s="5" t="s">
        <v>3715</v>
      </c>
      <c r="C1269" s="5" t="s">
        <v>3716</v>
      </c>
      <c r="D1269" s="5" t="s">
        <v>2501</v>
      </c>
      <c r="E1269" s="6">
        <v>2003</v>
      </c>
      <c r="F1269" s="7" t="s">
        <v>3717</v>
      </c>
    </row>
    <row r="1270" spans="1:6" ht="46.5">
      <c r="A1270" s="4">
        <v>1269</v>
      </c>
      <c r="B1270" s="5" t="s">
        <v>3718</v>
      </c>
      <c r="C1270" s="5" t="s">
        <v>3719</v>
      </c>
      <c r="D1270" s="5" t="s">
        <v>2533</v>
      </c>
      <c r="E1270" s="6">
        <v>2008</v>
      </c>
      <c r="F1270" s="7" t="s">
        <v>3720</v>
      </c>
    </row>
    <row r="1271" spans="1:6" ht="31">
      <c r="A1271" s="4">
        <v>1270</v>
      </c>
      <c r="B1271" s="5" t="s">
        <v>3721</v>
      </c>
      <c r="C1271" s="5" t="s">
        <v>3722</v>
      </c>
      <c r="D1271" s="5" t="s">
        <v>2501</v>
      </c>
      <c r="E1271" s="6">
        <v>2003</v>
      </c>
      <c r="F1271" s="7" t="s">
        <v>3723</v>
      </c>
    </row>
    <row r="1272" spans="1:6" ht="31">
      <c r="A1272" s="4">
        <v>1271</v>
      </c>
      <c r="B1272" s="5" t="s">
        <v>3724</v>
      </c>
      <c r="C1272" s="5" t="s">
        <v>3725</v>
      </c>
      <c r="D1272" s="5" t="s">
        <v>2501</v>
      </c>
      <c r="E1272" s="6">
        <v>2004</v>
      </c>
      <c r="F1272" s="7" t="s">
        <v>3726</v>
      </c>
    </row>
    <row r="1273" spans="1:6" ht="46.5">
      <c r="A1273" s="4">
        <v>1272</v>
      </c>
      <c r="B1273" s="5" t="s">
        <v>3727</v>
      </c>
      <c r="C1273" s="5" t="s">
        <v>3728</v>
      </c>
      <c r="D1273" s="5" t="s">
        <v>2533</v>
      </c>
      <c r="E1273" s="6">
        <v>2008</v>
      </c>
      <c r="F1273" s="8" t="s">
        <v>3729</v>
      </c>
    </row>
    <row r="1274" spans="1:6" ht="46.5">
      <c r="A1274" s="4">
        <v>1273</v>
      </c>
      <c r="B1274" s="5" t="s">
        <v>3730</v>
      </c>
      <c r="C1274" s="5" t="s">
        <v>3731</v>
      </c>
      <c r="D1274" s="5" t="s">
        <v>2533</v>
      </c>
      <c r="E1274" s="6">
        <v>2008</v>
      </c>
      <c r="F1274" s="8" t="s">
        <v>3732</v>
      </c>
    </row>
    <row r="1275" spans="1:6" ht="31">
      <c r="A1275" s="4">
        <v>1274</v>
      </c>
      <c r="B1275" s="5" t="s">
        <v>3733</v>
      </c>
      <c r="C1275" s="5" t="s">
        <v>3734</v>
      </c>
      <c r="D1275" s="5" t="s">
        <v>2501</v>
      </c>
      <c r="E1275" s="6">
        <v>2008</v>
      </c>
      <c r="F1275" s="7" t="s">
        <v>3735</v>
      </c>
    </row>
    <row r="1276" spans="1:6" ht="31">
      <c r="A1276" s="4">
        <v>1275</v>
      </c>
      <c r="B1276" s="5" t="s">
        <v>3736</v>
      </c>
      <c r="C1276" s="5" t="s">
        <v>3734</v>
      </c>
      <c r="D1276" s="5" t="s">
        <v>2501</v>
      </c>
      <c r="E1276" s="6">
        <v>2008</v>
      </c>
      <c r="F1276" s="7" t="s">
        <v>3737</v>
      </c>
    </row>
    <row r="1277" spans="1:6" ht="31">
      <c r="A1277" s="4">
        <v>1276</v>
      </c>
      <c r="B1277" s="5" t="s">
        <v>3738</v>
      </c>
      <c r="C1277" s="5" t="s">
        <v>3734</v>
      </c>
      <c r="D1277" s="5" t="s">
        <v>2501</v>
      </c>
      <c r="E1277" s="6">
        <v>2006</v>
      </c>
      <c r="F1277" s="7" t="s">
        <v>3739</v>
      </c>
    </row>
    <row r="1278" spans="1:6" ht="31">
      <c r="A1278" s="4">
        <v>1277</v>
      </c>
      <c r="B1278" s="5" t="s">
        <v>3740</v>
      </c>
      <c r="C1278" s="5" t="s">
        <v>3741</v>
      </c>
      <c r="D1278" s="5" t="s">
        <v>2501</v>
      </c>
      <c r="E1278" s="6">
        <v>2007</v>
      </c>
      <c r="F1278" s="7" t="s">
        <v>3742</v>
      </c>
    </row>
    <row r="1279" spans="1:6" ht="31">
      <c r="A1279" s="4">
        <v>1278</v>
      </c>
      <c r="B1279" s="5" t="s">
        <v>3743</v>
      </c>
      <c r="C1279" s="5" t="s">
        <v>3744</v>
      </c>
      <c r="D1279" s="5" t="s">
        <v>2024</v>
      </c>
      <c r="E1279" s="6">
        <v>2004</v>
      </c>
      <c r="F1279" s="7" t="s">
        <v>3745</v>
      </c>
    </row>
    <row r="1280" spans="1:6" ht="31">
      <c r="A1280" s="4">
        <v>1279</v>
      </c>
      <c r="B1280" s="5" t="s">
        <v>3746</v>
      </c>
      <c r="C1280" s="5" t="s">
        <v>3747</v>
      </c>
      <c r="D1280" s="5" t="s">
        <v>2501</v>
      </c>
      <c r="E1280" s="6">
        <v>2000</v>
      </c>
      <c r="F1280" s="7" t="s">
        <v>3748</v>
      </c>
    </row>
    <row r="1281" spans="1:6" ht="31">
      <c r="A1281" s="4">
        <v>1280</v>
      </c>
      <c r="B1281" s="5" t="s">
        <v>3749</v>
      </c>
      <c r="C1281" s="5" t="s">
        <v>3750</v>
      </c>
      <c r="D1281" s="5" t="s">
        <v>2501</v>
      </c>
      <c r="E1281" s="6">
        <v>2000</v>
      </c>
      <c r="F1281" s="7" t="s">
        <v>3751</v>
      </c>
    </row>
    <row r="1282" spans="1:6" ht="31">
      <c r="A1282" s="4">
        <v>1281</v>
      </c>
      <c r="B1282" s="5" t="s">
        <v>3752</v>
      </c>
      <c r="C1282" s="5" t="s">
        <v>3753</v>
      </c>
      <c r="D1282" s="5" t="s">
        <v>2501</v>
      </c>
      <c r="E1282" s="6">
        <v>2004</v>
      </c>
      <c r="F1282" s="7" t="s">
        <v>3754</v>
      </c>
    </row>
    <row r="1283" spans="1:6" ht="31">
      <c r="A1283" s="4">
        <v>1282</v>
      </c>
      <c r="B1283" s="5" t="s">
        <v>3755</v>
      </c>
      <c r="C1283" s="5" t="s">
        <v>3756</v>
      </c>
      <c r="D1283" s="5" t="s">
        <v>2501</v>
      </c>
      <c r="E1283" s="6">
        <v>2007</v>
      </c>
      <c r="F1283" s="7" t="s">
        <v>3757</v>
      </c>
    </row>
    <row r="1284" spans="1:6" ht="31">
      <c r="A1284" s="4">
        <v>1283</v>
      </c>
      <c r="B1284" s="5" t="s">
        <v>3758</v>
      </c>
      <c r="C1284" s="5" t="s">
        <v>3759</v>
      </c>
      <c r="D1284" s="5" t="s">
        <v>2501</v>
      </c>
      <c r="E1284" s="6">
        <v>2008</v>
      </c>
      <c r="F1284" s="8" t="s">
        <v>3760</v>
      </c>
    </row>
    <row r="1285" spans="1:6" ht="31">
      <c r="A1285" s="4">
        <v>1284</v>
      </c>
      <c r="B1285" s="5" t="s">
        <v>3761</v>
      </c>
      <c r="C1285" s="5" t="s">
        <v>3762</v>
      </c>
      <c r="D1285" s="5" t="s">
        <v>2501</v>
      </c>
      <c r="E1285" s="6">
        <v>2008</v>
      </c>
      <c r="F1285" s="7" t="s">
        <v>3763</v>
      </c>
    </row>
    <row r="1286" spans="1:6" ht="31">
      <c r="A1286" s="4">
        <v>1285</v>
      </c>
      <c r="B1286" s="5" t="s">
        <v>3764</v>
      </c>
      <c r="C1286" s="5" t="s">
        <v>3765</v>
      </c>
      <c r="D1286" s="5" t="s">
        <v>2501</v>
      </c>
      <c r="E1286" s="6">
        <v>2008</v>
      </c>
      <c r="F1286" s="7" t="s">
        <v>3766</v>
      </c>
    </row>
    <row r="1287" spans="1:6" ht="31">
      <c r="A1287" s="4">
        <v>1286</v>
      </c>
      <c r="B1287" s="5" t="s">
        <v>3767</v>
      </c>
      <c r="C1287" s="5" t="s">
        <v>3768</v>
      </c>
      <c r="D1287" s="5" t="s">
        <v>2501</v>
      </c>
      <c r="E1287" s="6">
        <v>2008</v>
      </c>
      <c r="F1287" s="7" t="s">
        <v>3769</v>
      </c>
    </row>
    <row r="1288" spans="1:6" ht="31">
      <c r="A1288" s="4">
        <v>1287</v>
      </c>
      <c r="B1288" s="5" t="s">
        <v>3770</v>
      </c>
      <c r="C1288" s="5" t="s">
        <v>3771</v>
      </c>
      <c r="D1288" s="5" t="s">
        <v>2501</v>
      </c>
      <c r="E1288" s="6">
        <v>2000</v>
      </c>
      <c r="F1288" s="7" t="s">
        <v>3772</v>
      </c>
    </row>
    <row r="1289" spans="1:6" ht="31">
      <c r="A1289" s="4">
        <v>1288</v>
      </c>
      <c r="B1289" s="5" t="s">
        <v>3773</v>
      </c>
      <c r="C1289" s="5" t="s">
        <v>3774</v>
      </c>
      <c r="D1289" s="5" t="s">
        <v>2501</v>
      </c>
      <c r="E1289" s="6">
        <v>2007</v>
      </c>
      <c r="F1289" s="7" t="s">
        <v>3775</v>
      </c>
    </row>
    <row r="1290" spans="1:6" ht="31">
      <c r="A1290" s="4">
        <v>1289</v>
      </c>
      <c r="B1290" s="5" t="s">
        <v>3776</v>
      </c>
      <c r="C1290" s="5" t="s">
        <v>3777</v>
      </c>
      <c r="D1290" s="5" t="s">
        <v>2501</v>
      </c>
      <c r="E1290" s="6">
        <v>2008</v>
      </c>
      <c r="F1290" s="7" t="s">
        <v>3778</v>
      </c>
    </row>
    <row r="1291" spans="1:6" ht="31">
      <c r="A1291" s="4">
        <v>1290</v>
      </c>
      <c r="B1291" s="5" t="s">
        <v>3779</v>
      </c>
      <c r="C1291" s="5" t="s">
        <v>3780</v>
      </c>
      <c r="D1291" s="5" t="s">
        <v>2501</v>
      </c>
      <c r="E1291" s="6">
        <v>1995</v>
      </c>
      <c r="F1291" s="7" t="s">
        <v>3781</v>
      </c>
    </row>
    <row r="1292" spans="1:6" ht="31">
      <c r="A1292" s="4">
        <v>1291</v>
      </c>
      <c r="B1292" s="5" t="s">
        <v>3782</v>
      </c>
      <c r="C1292" s="5" t="s">
        <v>3783</v>
      </c>
      <c r="D1292" s="5" t="s">
        <v>2501</v>
      </c>
      <c r="E1292" s="6">
        <v>2008</v>
      </c>
      <c r="F1292" s="7" t="s">
        <v>3784</v>
      </c>
    </row>
    <row r="1293" spans="1:6" ht="34">
      <c r="A1293" s="4">
        <v>1292</v>
      </c>
      <c r="B1293" s="5" t="s">
        <v>10946</v>
      </c>
      <c r="C1293" s="5" t="s">
        <v>3785</v>
      </c>
      <c r="D1293" s="5" t="s">
        <v>2501</v>
      </c>
      <c r="E1293" s="6">
        <v>2005</v>
      </c>
      <c r="F1293" s="7" t="s">
        <v>3786</v>
      </c>
    </row>
    <row r="1294" spans="1:6" ht="32.5">
      <c r="A1294" s="4">
        <v>1293</v>
      </c>
      <c r="B1294" s="5" t="s">
        <v>10947</v>
      </c>
      <c r="C1294" s="5" t="s">
        <v>3787</v>
      </c>
      <c r="D1294" s="5" t="s">
        <v>2501</v>
      </c>
      <c r="E1294" s="6">
        <v>2008</v>
      </c>
      <c r="F1294" s="7" t="s">
        <v>3788</v>
      </c>
    </row>
    <row r="1295" spans="1:6" ht="31">
      <c r="A1295" s="4">
        <v>1294</v>
      </c>
      <c r="B1295" s="5" t="s">
        <v>10948</v>
      </c>
      <c r="C1295" s="5" t="s">
        <v>3789</v>
      </c>
      <c r="D1295" s="5" t="s">
        <v>2501</v>
      </c>
      <c r="E1295" s="6">
        <v>2005</v>
      </c>
      <c r="F1295" s="7" t="s">
        <v>3790</v>
      </c>
    </row>
    <row r="1296" spans="1:6" ht="32.5">
      <c r="A1296" s="4">
        <v>1295</v>
      </c>
      <c r="B1296" s="5" t="s">
        <v>10949</v>
      </c>
      <c r="C1296" s="5" t="s">
        <v>3791</v>
      </c>
      <c r="D1296" s="5" t="s">
        <v>2501</v>
      </c>
      <c r="E1296" s="6">
        <v>2005</v>
      </c>
      <c r="F1296" s="7" t="s">
        <v>3792</v>
      </c>
    </row>
    <row r="1297" spans="1:6" ht="31">
      <c r="A1297" s="4">
        <v>1296</v>
      </c>
      <c r="B1297" s="5" t="s">
        <v>3793</v>
      </c>
      <c r="C1297" s="5" t="s">
        <v>3794</v>
      </c>
      <c r="D1297" s="5" t="s">
        <v>2501</v>
      </c>
      <c r="E1297" s="6">
        <v>1998</v>
      </c>
      <c r="F1297" s="7" t="s">
        <v>3795</v>
      </c>
    </row>
    <row r="1298" spans="1:6" ht="31">
      <c r="A1298" s="4">
        <v>1297</v>
      </c>
      <c r="B1298" s="5" t="s">
        <v>3796</v>
      </c>
      <c r="C1298" s="5" t="s">
        <v>3797</v>
      </c>
      <c r="D1298" s="5" t="s">
        <v>2561</v>
      </c>
      <c r="E1298" s="6">
        <v>1995</v>
      </c>
      <c r="F1298" s="7" t="s">
        <v>3798</v>
      </c>
    </row>
    <row r="1299" spans="1:6" ht="31">
      <c r="A1299" s="4">
        <v>1298</v>
      </c>
      <c r="B1299" s="5" t="s">
        <v>3799</v>
      </c>
      <c r="C1299" s="5" t="s">
        <v>3797</v>
      </c>
      <c r="D1299" s="5" t="s">
        <v>2561</v>
      </c>
      <c r="E1299" s="6">
        <v>1995</v>
      </c>
      <c r="F1299" s="7" t="s">
        <v>3800</v>
      </c>
    </row>
    <row r="1300" spans="1:6" ht="31">
      <c r="A1300" s="4">
        <v>1299</v>
      </c>
      <c r="B1300" s="5" t="s">
        <v>3801</v>
      </c>
      <c r="C1300" s="5" t="s">
        <v>3429</v>
      </c>
      <c r="D1300" s="5" t="s">
        <v>2501</v>
      </c>
      <c r="E1300" s="6">
        <v>2003</v>
      </c>
      <c r="F1300" s="7" t="s">
        <v>3802</v>
      </c>
    </row>
    <row r="1301" spans="1:6" ht="31">
      <c r="A1301" s="4">
        <v>1300</v>
      </c>
      <c r="B1301" s="5" t="s">
        <v>3803</v>
      </c>
      <c r="C1301" s="5" t="s">
        <v>3804</v>
      </c>
      <c r="D1301" s="5" t="s">
        <v>2561</v>
      </c>
      <c r="E1301" s="6">
        <v>1996</v>
      </c>
      <c r="F1301" s="7" t="s">
        <v>3805</v>
      </c>
    </row>
    <row r="1302" spans="1:6" ht="31">
      <c r="A1302" s="4">
        <v>1301</v>
      </c>
      <c r="B1302" s="5" t="s">
        <v>3806</v>
      </c>
      <c r="C1302" s="5" t="s">
        <v>3807</v>
      </c>
      <c r="D1302" s="5" t="s">
        <v>2561</v>
      </c>
      <c r="E1302" s="6">
        <v>1999</v>
      </c>
      <c r="F1302" s="7" t="s">
        <v>3808</v>
      </c>
    </row>
    <row r="1303" spans="1:6" ht="31">
      <c r="A1303" s="4">
        <v>1302</v>
      </c>
      <c r="B1303" s="5" t="s">
        <v>3809</v>
      </c>
      <c r="C1303" s="5" t="s">
        <v>3810</v>
      </c>
      <c r="D1303" s="5" t="s">
        <v>2561</v>
      </c>
      <c r="E1303" s="6">
        <v>1985</v>
      </c>
      <c r="F1303" s="7" t="s">
        <v>3811</v>
      </c>
    </row>
    <row r="1304" spans="1:6" ht="31">
      <c r="A1304" s="4">
        <v>1303</v>
      </c>
      <c r="B1304" s="5" t="s">
        <v>3812</v>
      </c>
      <c r="C1304" s="5" t="s">
        <v>3813</v>
      </c>
      <c r="D1304" s="5" t="s">
        <v>2501</v>
      </c>
      <c r="E1304" s="6">
        <v>2007</v>
      </c>
      <c r="F1304" s="7" t="s">
        <v>3814</v>
      </c>
    </row>
    <row r="1305" spans="1:6" ht="31">
      <c r="A1305" s="4">
        <v>1304</v>
      </c>
      <c r="B1305" s="5" t="s">
        <v>3815</v>
      </c>
      <c r="C1305" s="5" t="s">
        <v>3816</v>
      </c>
      <c r="D1305" s="5" t="s">
        <v>2501</v>
      </c>
      <c r="E1305" s="6">
        <v>2008</v>
      </c>
      <c r="F1305" s="8" t="s">
        <v>3817</v>
      </c>
    </row>
    <row r="1306" spans="1:6" ht="31">
      <c r="A1306" s="4">
        <v>1305</v>
      </c>
      <c r="B1306" s="5" t="s">
        <v>3818</v>
      </c>
      <c r="C1306" s="5" t="s">
        <v>3819</v>
      </c>
      <c r="D1306" s="5" t="s">
        <v>2561</v>
      </c>
      <c r="E1306" s="6">
        <v>1996</v>
      </c>
      <c r="F1306" s="7" t="s">
        <v>3820</v>
      </c>
    </row>
    <row r="1307" spans="1:6" ht="31">
      <c r="A1307" s="4">
        <v>1306</v>
      </c>
      <c r="B1307" s="5" t="s">
        <v>3821</v>
      </c>
      <c r="C1307" s="5" t="s">
        <v>3822</v>
      </c>
      <c r="D1307" s="5" t="s">
        <v>2561</v>
      </c>
      <c r="E1307" s="6">
        <v>1995</v>
      </c>
      <c r="F1307" s="7" t="s">
        <v>3823</v>
      </c>
    </row>
    <row r="1308" spans="1:6" ht="31">
      <c r="A1308" s="4">
        <v>1307</v>
      </c>
      <c r="B1308" s="5" t="s">
        <v>3824</v>
      </c>
      <c r="C1308" s="5" t="s">
        <v>3825</v>
      </c>
      <c r="D1308" s="5" t="s">
        <v>2561</v>
      </c>
      <c r="E1308" s="6">
        <v>1987</v>
      </c>
      <c r="F1308" s="7" t="s">
        <v>3826</v>
      </c>
    </row>
    <row r="1309" spans="1:6" ht="31">
      <c r="A1309" s="4">
        <v>1308</v>
      </c>
      <c r="B1309" s="5" t="s">
        <v>3827</v>
      </c>
      <c r="C1309" s="5" t="s">
        <v>3828</v>
      </c>
      <c r="D1309" s="5" t="s">
        <v>2501</v>
      </c>
      <c r="E1309" s="6">
        <v>2008</v>
      </c>
      <c r="F1309" s="7" t="s">
        <v>3829</v>
      </c>
    </row>
    <row r="1310" spans="1:6" ht="31">
      <c r="A1310" s="4">
        <v>1309</v>
      </c>
      <c r="B1310" s="5" t="s">
        <v>3830</v>
      </c>
      <c r="C1310" s="5" t="s">
        <v>3831</v>
      </c>
      <c r="D1310" s="5" t="s">
        <v>2501</v>
      </c>
      <c r="E1310" s="6">
        <v>2007</v>
      </c>
      <c r="F1310" s="7" t="s">
        <v>3832</v>
      </c>
    </row>
    <row r="1311" spans="1:6" ht="31">
      <c r="A1311" s="4">
        <v>1310</v>
      </c>
      <c r="B1311" s="5" t="s">
        <v>3833</v>
      </c>
      <c r="C1311" s="5" t="s">
        <v>3834</v>
      </c>
      <c r="D1311" s="5" t="s">
        <v>2501</v>
      </c>
      <c r="E1311" s="6">
        <v>2004</v>
      </c>
      <c r="F1311" s="7" t="s">
        <v>3835</v>
      </c>
    </row>
    <row r="1312" spans="1:6" ht="31">
      <c r="A1312" s="4">
        <v>1311</v>
      </c>
      <c r="B1312" s="5" t="s">
        <v>3836</v>
      </c>
      <c r="C1312" s="5" t="s">
        <v>3837</v>
      </c>
      <c r="D1312" s="5" t="s">
        <v>2501</v>
      </c>
      <c r="E1312" s="6">
        <v>2002</v>
      </c>
      <c r="F1312" s="7" t="s">
        <v>3838</v>
      </c>
    </row>
    <row r="1313" spans="1:6" ht="31">
      <c r="A1313" s="4">
        <v>1312</v>
      </c>
      <c r="B1313" s="5" t="s">
        <v>3839</v>
      </c>
      <c r="C1313" s="5" t="s">
        <v>3840</v>
      </c>
      <c r="D1313" s="5" t="s">
        <v>2501</v>
      </c>
      <c r="E1313" s="6">
        <v>2003</v>
      </c>
      <c r="F1313" s="7" t="s">
        <v>3841</v>
      </c>
    </row>
    <row r="1314" spans="1:6" ht="31">
      <c r="A1314" s="4">
        <v>1313</v>
      </c>
      <c r="B1314" s="5" t="s">
        <v>3842</v>
      </c>
      <c r="C1314" s="5" t="s">
        <v>3843</v>
      </c>
      <c r="D1314" s="5" t="s">
        <v>2561</v>
      </c>
      <c r="E1314" s="6">
        <v>1987</v>
      </c>
      <c r="F1314" s="7" t="s">
        <v>3844</v>
      </c>
    </row>
    <row r="1315" spans="1:6" ht="31">
      <c r="A1315" s="4">
        <v>1314</v>
      </c>
      <c r="B1315" s="5" t="s">
        <v>3845</v>
      </c>
      <c r="C1315" s="5" t="s">
        <v>3846</v>
      </c>
      <c r="D1315" s="5" t="s">
        <v>2501</v>
      </c>
      <c r="E1315" s="6">
        <v>1995</v>
      </c>
      <c r="F1315" s="7" t="s">
        <v>3847</v>
      </c>
    </row>
    <row r="1316" spans="1:6" ht="46.5">
      <c r="A1316" s="4">
        <v>1315</v>
      </c>
      <c r="B1316" s="5" t="s">
        <v>3848</v>
      </c>
      <c r="C1316" s="5" t="s">
        <v>3849</v>
      </c>
      <c r="D1316" s="5" t="s">
        <v>2024</v>
      </c>
      <c r="E1316" s="6">
        <v>2004</v>
      </c>
      <c r="F1316" s="7" t="s">
        <v>3850</v>
      </c>
    </row>
    <row r="1317" spans="1:6" ht="31">
      <c r="A1317" s="4">
        <v>1316</v>
      </c>
      <c r="B1317" s="5" t="s">
        <v>3851</v>
      </c>
      <c r="C1317" s="5" t="s">
        <v>3647</v>
      </c>
      <c r="D1317" s="5" t="s">
        <v>2501</v>
      </c>
      <c r="E1317" s="6">
        <v>1993</v>
      </c>
      <c r="F1317" s="7" t="s">
        <v>3852</v>
      </c>
    </row>
    <row r="1318" spans="1:6" ht="62">
      <c r="A1318" s="4">
        <v>1317</v>
      </c>
      <c r="B1318" s="5" t="s">
        <v>3853</v>
      </c>
      <c r="C1318" s="5" t="s">
        <v>3854</v>
      </c>
      <c r="D1318" s="5" t="s">
        <v>2026</v>
      </c>
      <c r="E1318" s="6">
        <v>2007</v>
      </c>
      <c r="F1318" s="7" t="s">
        <v>3855</v>
      </c>
    </row>
    <row r="1319" spans="1:6" ht="31">
      <c r="A1319" s="4">
        <v>1318</v>
      </c>
      <c r="B1319" s="5" t="s">
        <v>3856</v>
      </c>
      <c r="C1319" s="5" t="s">
        <v>3857</v>
      </c>
      <c r="D1319" s="5" t="s">
        <v>2501</v>
      </c>
      <c r="E1319" s="6">
        <v>2008</v>
      </c>
      <c r="F1319" s="7" t="s">
        <v>3858</v>
      </c>
    </row>
    <row r="1320" spans="1:6" ht="31">
      <c r="A1320" s="4">
        <v>1319</v>
      </c>
      <c r="B1320" s="5" t="s">
        <v>3859</v>
      </c>
      <c r="C1320" s="5" t="s">
        <v>3860</v>
      </c>
      <c r="D1320" s="5" t="s">
        <v>2501</v>
      </c>
      <c r="E1320" s="6">
        <v>2008</v>
      </c>
      <c r="F1320" s="7" t="s">
        <v>3861</v>
      </c>
    </row>
    <row r="1321" spans="1:6" ht="31">
      <c r="A1321" s="4">
        <v>1320</v>
      </c>
      <c r="B1321" s="5" t="s">
        <v>3862</v>
      </c>
      <c r="C1321" s="5" t="s">
        <v>3863</v>
      </c>
      <c r="D1321" s="5" t="s">
        <v>2501</v>
      </c>
      <c r="E1321" s="6">
        <v>2000</v>
      </c>
      <c r="F1321" s="7" t="s">
        <v>3864</v>
      </c>
    </row>
    <row r="1322" spans="1:6" ht="46.5">
      <c r="A1322" s="4">
        <v>1321</v>
      </c>
      <c r="B1322" s="5" t="s">
        <v>3865</v>
      </c>
      <c r="C1322" s="5" t="s">
        <v>3866</v>
      </c>
      <c r="D1322" s="5" t="s">
        <v>2022</v>
      </c>
      <c r="E1322" s="6">
        <v>2007</v>
      </c>
      <c r="F1322" s="7" t="s">
        <v>3867</v>
      </c>
    </row>
    <row r="1323" spans="1:6" ht="31">
      <c r="A1323" s="4">
        <v>1322</v>
      </c>
      <c r="B1323" s="5" t="s">
        <v>3868</v>
      </c>
      <c r="C1323" s="5" t="s">
        <v>3869</v>
      </c>
      <c r="D1323" s="5" t="s">
        <v>2501</v>
      </c>
      <c r="E1323" s="6">
        <v>2007</v>
      </c>
      <c r="F1323" s="7" t="s">
        <v>3870</v>
      </c>
    </row>
    <row r="1324" spans="1:6" ht="31">
      <c r="A1324" s="4">
        <v>1323</v>
      </c>
      <c r="B1324" s="5" t="s">
        <v>3871</v>
      </c>
      <c r="C1324" s="5" t="s">
        <v>3872</v>
      </c>
      <c r="D1324" s="5" t="s">
        <v>2561</v>
      </c>
      <c r="E1324" s="6">
        <v>1998</v>
      </c>
      <c r="F1324" s="7" t="s">
        <v>3873</v>
      </c>
    </row>
    <row r="1325" spans="1:6" ht="31">
      <c r="A1325" s="4">
        <v>1324</v>
      </c>
      <c r="B1325" s="5" t="s">
        <v>3874</v>
      </c>
      <c r="C1325" s="5" t="s">
        <v>2344</v>
      </c>
      <c r="D1325" s="5" t="s">
        <v>2501</v>
      </c>
      <c r="E1325" s="6">
        <v>2002</v>
      </c>
      <c r="F1325" s="7" t="s">
        <v>3875</v>
      </c>
    </row>
    <row r="1326" spans="1:6" ht="31">
      <c r="A1326" s="4">
        <v>1325</v>
      </c>
      <c r="B1326" s="5" t="s">
        <v>3876</v>
      </c>
      <c r="C1326" s="5" t="s">
        <v>3877</v>
      </c>
      <c r="D1326" s="5" t="s">
        <v>2501</v>
      </c>
      <c r="E1326" s="6">
        <v>2006</v>
      </c>
      <c r="F1326" s="7" t="s">
        <v>3878</v>
      </c>
    </row>
    <row r="1327" spans="1:6" ht="31">
      <c r="A1327" s="4">
        <v>1326</v>
      </c>
      <c r="B1327" s="5" t="s">
        <v>3879</v>
      </c>
      <c r="C1327" s="5" t="s">
        <v>3880</v>
      </c>
      <c r="D1327" s="5" t="s">
        <v>2501</v>
      </c>
      <c r="E1327" s="6">
        <v>1999</v>
      </c>
      <c r="F1327" s="7" t="s">
        <v>3881</v>
      </c>
    </row>
    <row r="1328" spans="1:6" ht="31">
      <c r="A1328" s="4">
        <v>1327</v>
      </c>
      <c r="B1328" s="5" t="s">
        <v>3882</v>
      </c>
      <c r="C1328" s="5" t="s">
        <v>3883</v>
      </c>
      <c r="D1328" s="5" t="s">
        <v>2501</v>
      </c>
      <c r="E1328" s="6">
        <v>2005</v>
      </c>
      <c r="F1328" s="7" t="s">
        <v>3884</v>
      </c>
    </row>
    <row r="1329" spans="1:6" ht="31">
      <c r="A1329" s="4">
        <v>1328</v>
      </c>
      <c r="B1329" s="5" t="s">
        <v>3885</v>
      </c>
      <c r="C1329" s="5" t="s">
        <v>3886</v>
      </c>
      <c r="D1329" s="5" t="s">
        <v>2501</v>
      </c>
      <c r="E1329" s="6">
        <v>2004</v>
      </c>
      <c r="F1329" s="7" t="s">
        <v>3887</v>
      </c>
    </row>
    <row r="1330" spans="1:6" ht="31">
      <c r="A1330" s="4">
        <v>1329</v>
      </c>
      <c r="B1330" s="5" t="s">
        <v>3888</v>
      </c>
      <c r="C1330" s="5" t="s">
        <v>3889</v>
      </c>
      <c r="D1330" s="5" t="s">
        <v>2501</v>
      </c>
      <c r="E1330" s="6">
        <v>2005</v>
      </c>
      <c r="F1330" s="7" t="s">
        <v>3890</v>
      </c>
    </row>
    <row r="1331" spans="1:6" ht="31">
      <c r="A1331" s="4">
        <v>1330</v>
      </c>
      <c r="B1331" s="5" t="s">
        <v>3891</v>
      </c>
      <c r="C1331" s="5" t="s">
        <v>3892</v>
      </c>
      <c r="D1331" s="5" t="s">
        <v>2501</v>
      </c>
      <c r="E1331" s="6">
        <v>2002</v>
      </c>
      <c r="F1331" s="7" t="s">
        <v>3893</v>
      </c>
    </row>
    <row r="1332" spans="1:6" ht="31">
      <c r="A1332" s="4">
        <v>1331</v>
      </c>
      <c r="B1332" s="5" t="s">
        <v>3894</v>
      </c>
      <c r="C1332" s="5" t="s">
        <v>3895</v>
      </c>
      <c r="D1332" s="5" t="s">
        <v>2501</v>
      </c>
      <c r="E1332" s="6">
        <v>2008</v>
      </c>
      <c r="F1332" s="7" t="s">
        <v>3896</v>
      </c>
    </row>
    <row r="1333" spans="1:6" ht="31">
      <c r="A1333" s="4">
        <v>1332</v>
      </c>
      <c r="B1333" s="5" t="s">
        <v>3897</v>
      </c>
      <c r="C1333" s="5" t="s">
        <v>3898</v>
      </c>
      <c r="D1333" s="5" t="s">
        <v>2501</v>
      </c>
      <c r="E1333" s="6">
        <v>2008</v>
      </c>
      <c r="F1333" s="7" t="s">
        <v>3899</v>
      </c>
    </row>
    <row r="1334" spans="1:6" ht="31">
      <c r="A1334" s="4">
        <v>1333</v>
      </c>
      <c r="B1334" s="5" t="s">
        <v>3900</v>
      </c>
      <c r="C1334" s="5" t="s">
        <v>3901</v>
      </c>
      <c r="D1334" s="5" t="s">
        <v>2501</v>
      </c>
      <c r="E1334" s="6">
        <v>1999</v>
      </c>
      <c r="F1334" s="7" t="s">
        <v>3902</v>
      </c>
    </row>
    <row r="1335" spans="1:6" ht="31">
      <c r="A1335" s="4">
        <v>1334</v>
      </c>
      <c r="B1335" s="5" t="s">
        <v>3903</v>
      </c>
      <c r="C1335" s="5" t="s">
        <v>3904</v>
      </c>
      <c r="D1335" s="5" t="s">
        <v>2501</v>
      </c>
      <c r="E1335" s="6">
        <v>2007</v>
      </c>
      <c r="F1335" s="7" t="s">
        <v>3905</v>
      </c>
    </row>
    <row r="1336" spans="1:6" ht="31">
      <c r="A1336" s="4">
        <v>1335</v>
      </c>
      <c r="B1336" s="5" t="s">
        <v>3906</v>
      </c>
      <c r="C1336" s="5" t="s">
        <v>3907</v>
      </c>
      <c r="D1336" s="5" t="s">
        <v>2501</v>
      </c>
      <c r="E1336" s="6">
        <v>1999</v>
      </c>
      <c r="F1336" s="7" t="s">
        <v>3908</v>
      </c>
    </row>
    <row r="1337" spans="1:6" ht="46.5">
      <c r="A1337" s="4">
        <v>1336</v>
      </c>
      <c r="B1337" s="5" t="s">
        <v>3909</v>
      </c>
      <c r="C1337" s="5" t="s">
        <v>3910</v>
      </c>
      <c r="D1337" s="5" t="s">
        <v>2024</v>
      </c>
      <c r="E1337" s="6">
        <v>2008</v>
      </c>
      <c r="F1337" s="7" t="s">
        <v>3911</v>
      </c>
    </row>
    <row r="1338" spans="1:6" ht="31">
      <c r="A1338" s="4">
        <v>1337</v>
      </c>
      <c r="B1338" s="5" t="s">
        <v>3912</v>
      </c>
      <c r="C1338" s="5" t="s">
        <v>3913</v>
      </c>
      <c r="D1338" s="5" t="s">
        <v>2501</v>
      </c>
      <c r="E1338" s="6">
        <v>2008</v>
      </c>
      <c r="F1338" s="7" t="s">
        <v>3914</v>
      </c>
    </row>
    <row r="1339" spans="1:6" ht="31">
      <c r="A1339" s="4">
        <v>1338</v>
      </c>
      <c r="B1339" s="5" t="s">
        <v>3915</v>
      </c>
      <c r="C1339" s="5" t="s">
        <v>3916</v>
      </c>
      <c r="D1339" s="5" t="s">
        <v>2561</v>
      </c>
      <c r="E1339" s="6">
        <v>1995</v>
      </c>
      <c r="F1339" s="7" t="s">
        <v>3917</v>
      </c>
    </row>
    <row r="1340" spans="1:6" ht="31">
      <c r="A1340" s="4">
        <v>1339</v>
      </c>
      <c r="B1340" s="5" t="s">
        <v>3918</v>
      </c>
      <c r="C1340" s="5" t="s">
        <v>3919</v>
      </c>
      <c r="D1340" s="5" t="s">
        <v>2501</v>
      </c>
      <c r="E1340" s="6">
        <v>2008</v>
      </c>
      <c r="F1340" s="7" t="s">
        <v>3920</v>
      </c>
    </row>
    <row r="1341" spans="1:6" ht="31">
      <c r="A1341" s="4">
        <v>1340</v>
      </c>
      <c r="B1341" s="5" t="s">
        <v>3921</v>
      </c>
      <c r="C1341" s="5" t="s">
        <v>3922</v>
      </c>
      <c r="D1341" s="5" t="s">
        <v>2501</v>
      </c>
      <c r="E1341" s="6">
        <v>2008</v>
      </c>
      <c r="F1341" s="8" t="s">
        <v>3923</v>
      </c>
    </row>
    <row r="1342" spans="1:6" ht="46.5">
      <c r="A1342" s="4">
        <v>1341</v>
      </c>
      <c r="B1342" s="5" t="s">
        <v>3924</v>
      </c>
      <c r="C1342" s="5" t="s">
        <v>3925</v>
      </c>
      <c r="D1342" s="5" t="s">
        <v>2533</v>
      </c>
      <c r="E1342" s="6">
        <v>2008</v>
      </c>
      <c r="F1342" s="7" t="s">
        <v>3926</v>
      </c>
    </row>
    <row r="1343" spans="1:6" ht="31">
      <c r="A1343" s="4">
        <v>1342</v>
      </c>
      <c r="B1343" s="5" t="s">
        <v>3927</v>
      </c>
      <c r="C1343" s="5" t="s">
        <v>3928</v>
      </c>
      <c r="D1343" s="5" t="s">
        <v>2501</v>
      </c>
      <c r="E1343" s="6">
        <v>2007</v>
      </c>
      <c r="F1343" s="7" t="s">
        <v>3929</v>
      </c>
    </row>
    <row r="1344" spans="1:6" ht="31">
      <c r="A1344" s="4">
        <v>1343</v>
      </c>
      <c r="B1344" s="5" t="s">
        <v>3930</v>
      </c>
      <c r="C1344" s="5" t="s">
        <v>3931</v>
      </c>
      <c r="D1344" s="5" t="s">
        <v>2561</v>
      </c>
      <c r="E1344" s="6">
        <v>1996</v>
      </c>
      <c r="F1344" s="7" t="s">
        <v>3932</v>
      </c>
    </row>
    <row r="1345" spans="1:6" ht="31">
      <c r="A1345" s="4">
        <v>1344</v>
      </c>
      <c r="B1345" s="5" t="s">
        <v>3933</v>
      </c>
      <c r="C1345" s="5" t="s">
        <v>3934</v>
      </c>
      <c r="D1345" s="5" t="s">
        <v>2501</v>
      </c>
      <c r="E1345" s="6">
        <v>1990</v>
      </c>
      <c r="F1345" s="7" t="s">
        <v>3935</v>
      </c>
    </row>
    <row r="1346" spans="1:6" ht="31">
      <c r="A1346" s="4">
        <v>1345</v>
      </c>
      <c r="B1346" s="5" t="s">
        <v>3936</v>
      </c>
      <c r="C1346" s="5" t="s">
        <v>3937</v>
      </c>
      <c r="D1346" s="5" t="s">
        <v>2027</v>
      </c>
      <c r="E1346" s="6">
        <v>2003</v>
      </c>
      <c r="F1346" s="7" t="s">
        <v>3938</v>
      </c>
    </row>
    <row r="1347" spans="1:6" ht="31">
      <c r="A1347" s="4">
        <v>1346</v>
      </c>
      <c r="B1347" s="5" t="s">
        <v>3939</v>
      </c>
      <c r="C1347" s="5" t="s">
        <v>3940</v>
      </c>
      <c r="D1347" s="5" t="s">
        <v>2501</v>
      </c>
      <c r="E1347" s="6">
        <v>2007</v>
      </c>
      <c r="F1347" s="7" t="s">
        <v>3941</v>
      </c>
    </row>
    <row r="1348" spans="1:6" ht="31">
      <c r="A1348" s="4">
        <v>1347</v>
      </c>
      <c r="B1348" s="5" t="s">
        <v>3942</v>
      </c>
      <c r="C1348" s="5" t="s">
        <v>3943</v>
      </c>
      <c r="D1348" s="5" t="s">
        <v>2501</v>
      </c>
      <c r="E1348" s="6">
        <v>2007</v>
      </c>
      <c r="F1348" s="7" t="s">
        <v>3944</v>
      </c>
    </row>
    <row r="1349" spans="1:6" ht="31">
      <c r="A1349" s="4">
        <v>1348</v>
      </c>
      <c r="B1349" s="5" t="s">
        <v>3945</v>
      </c>
      <c r="C1349" s="5" t="s">
        <v>3946</v>
      </c>
      <c r="D1349" s="5" t="s">
        <v>2501</v>
      </c>
      <c r="E1349" s="6">
        <v>2008</v>
      </c>
      <c r="F1349" s="7" t="s">
        <v>3947</v>
      </c>
    </row>
    <row r="1350" spans="1:6" ht="31">
      <c r="A1350" s="4">
        <v>1349</v>
      </c>
      <c r="B1350" s="5" t="s">
        <v>3948</v>
      </c>
      <c r="C1350" s="5" t="s">
        <v>3949</v>
      </c>
      <c r="D1350" s="5" t="s">
        <v>2501</v>
      </c>
      <c r="E1350" s="6">
        <v>1998</v>
      </c>
      <c r="F1350" s="7" t="s">
        <v>3950</v>
      </c>
    </row>
    <row r="1351" spans="1:6" ht="31">
      <c r="A1351" s="4">
        <v>1350</v>
      </c>
      <c r="B1351" s="5" t="s">
        <v>3951</v>
      </c>
      <c r="C1351" s="5" t="s">
        <v>3952</v>
      </c>
      <c r="D1351" s="5" t="s">
        <v>2561</v>
      </c>
      <c r="E1351" s="6">
        <v>1995</v>
      </c>
      <c r="F1351" s="7" t="s">
        <v>3953</v>
      </c>
    </row>
    <row r="1352" spans="1:6" ht="31">
      <c r="A1352" s="4">
        <v>1351</v>
      </c>
      <c r="B1352" s="5" t="s">
        <v>3954</v>
      </c>
      <c r="C1352" s="5" t="s">
        <v>3044</v>
      </c>
      <c r="D1352" s="5" t="s">
        <v>2561</v>
      </c>
      <c r="E1352" s="6">
        <v>1995</v>
      </c>
      <c r="F1352" s="7" t="s">
        <v>3955</v>
      </c>
    </row>
    <row r="1353" spans="1:6" ht="31">
      <c r="A1353" s="4">
        <v>1352</v>
      </c>
      <c r="B1353" s="5" t="s">
        <v>3956</v>
      </c>
      <c r="C1353" s="5" t="s">
        <v>3957</v>
      </c>
      <c r="D1353" s="5" t="s">
        <v>2501</v>
      </c>
      <c r="E1353" s="6">
        <v>2008</v>
      </c>
      <c r="F1353" s="8" t="s">
        <v>3958</v>
      </c>
    </row>
    <row r="1354" spans="1:6" ht="31">
      <c r="A1354" s="4">
        <v>1353</v>
      </c>
      <c r="B1354" s="5" t="s">
        <v>3959</v>
      </c>
      <c r="C1354" s="5" t="s">
        <v>3960</v>
      </c>
      <c r="D1354" s="5" t="s">
        <v>2501</v>
      </c>
      <c r="E1354" s="6">
        <v>2006</v>
      </c>
      <c r="F1354" s="7" t="s">
        <v>3961</v>
      </c>
    </row>
    <row r="1355" spans="1:6" ht="31">
      <c r="A1355" s="4">
        <v>1354</v>
      </c>
      <c r="B1355" s="5" t="s">
        <v>3962</v>
      </c>
      <c r="C1355" s="5" t="s">
        <v>3963</v>
      </c>
      <c r="D1355" s="5" t="s">
        <v>2501</v>
      </c>
      <c r="E1355" s="6">
        <v>2007</v>
      </c>
      <c r="F1355" s="7" t="s">
        <v>3964</v>
      </c>
    </row>
    <row r="1356" spans="1:6" ht="31">
      <c r="A1356" s="4">
        <v>1355</v>
      </c>
      <c r="B1356" s="5" t="s">
        <v>3965</v>
      </c>
      <c r="C1356" s="5" t="s">
        <v>3966</v>
      </c>
      <c r="D1356" s="5" t="s">
        <v>2501</v>
      </c>
      <c r="E1356" s="6">
        <v>2003</v>
      </c>
      <c r="F1356" s="7" t="s">
        <v>3967</v>
      </c>
    </row>
    <row r="1357" spans="1:6" ht="31">
      <c r="A1357" s="4">
        <v>1356</v>
      </c>
      <c r="B1357" s="5" t="s">
        <v>3968</v>
      </c>
      <c r="C1357" s="5" t="s">
        <v>3969</v>
      </c>
      <c r="D1357" s="5" t="s">
        <v>2501</v>
      </c>
      <c r="E1357" s="6">
        <v>1999</v>
      </c>
      <c r="F1357" s="7" t="s">
        <v>3970</v>
      </c>
    </row>
    <row r="1358" spans="1:6" ht="31">
      <c r="A1358" s="4">
        <v>1357</v>
      </c>
      <c r="B1358" s="5" t="s">
        <v>3971</v>
      </c>
      <c r="C1358" s="5" t="s">
        <v>3972</v>
      </c>
      <c r="D1358" s="5" t="s">
        <v>2501</v>
      </c>
      <c r="E1358" s="6">
        <v>2003</v>
      </c>
      <c r="F1358" s="7" t="s">
        <v>3973</v>
      </c>
    </row>
    <row r="1359" spans="1:6" ht="46.5">
      <c r="A1359" s="4">
        <v>1358</v>
      </c>
      <c r="B1359" s="5" t="s">
        <v>3974</v>
      </c>
      <c r="C1359" s="5" t="s">
        <v>3975</v>
      </c>
      <c r="D1359" s="5" t="s">
        <v>2533</v>
      </c>
      <c r="E1359" s="6">
        <v>2007</v>
      </c>
      <c r="F1359" s="8" t="s">
        <v>3976</v>
      </c>
    </row>
    <row r="1360" spans="1:6" ht="31">
      <c r="A1360" s="4">
        <v>1359</v>
      </c>
      <c r="B1360" s="5" t="s">
        <v>3977</v>
      </c>
      <c r="C1360" s="5" t="s">
        <v>3978</v>
      </c>
      <c r="D1360" s="5" t="s">
        <v>2501</v>
      </c>
      <c r="E1360" s="6">
        <v>2008</v>
      </c>
      <c r="F1360" s="7" t="s">
        <v>3979</v>
      </c>
    </row>
    <row r="1361" spans="1:6" ht="31">
      <c r="A1361" s="4">
        <v>1360</v>
      </c>
      <c r="B1361" s="5" t="s">
        <v>3980</v>
      </c>
      <c r="C1361" s="5" t="s">
        <v>3981</v>
      </c>
      <c r="D1361" s="5" t="s">
        <v>2501</v>
      </c>
      <c r="E1361" s="6">
        <v>2008</v>
      </c>
      <c r="F1361" s="7" t="s">
        <v>3982</v>
      </c>
    </row>
    <row r="1362" spans="1:6" ht="31">
      <c r="A1362" s="4">
        <v>1361</v>
      </c>
      <c r="B1362" s="5" t="s">
        <v>3983</v>
      </c>
      <c r="C1362" s="5" t="s">
        <v>3984</v>
      </c>
      <c r="D1362" s="5" t="s">
        <v>2501</v>
      </c>
      <c r="E1362" s="6">
        <v>1996</v>
      </c>
      <c r="F1362" s="7" t="s">
        <v>3985</v>
      </c>
    </row>
    <row r="1363" spans="1:6" ht="31">
      <c r="A1363" s="4">
        <v>1362</v>
      </c>
      <c r="B1363" s="5" t="s">
        <v>3986</v>
      </c>
      <c r="C1363" s="5" t="s">
        <v>3987</v>
      </c>
      <c r="D1363" s="5" t="s">
        <v>2501</v>
      </c>
      <c r="E1363" s="6">
        <v>2008</v>
      </c>
      <c r="F1363" s="7" t="s">
        <v>3988</v>
      </c>
    </row>
    <row r="1364" spans="1:6" ht="31">
      <c r="A1364" s="4">
        <v>1363</v>
      </c>
      <c r="B1364" s="5" t="s">
        <v>3989</v>
      </c>
      <c r="C1364" s="5" t="s">
        <v>3990</v>
      </c>
      <c r="D1364" s="5" t="s">
        <v>2501</v>
      </c>
      <c r="E1364" s="6">
        <v>2008</v>
      </c>
      <c r="F1364" s="7" t="s">
        <v>3991</v>
      </c>
    </row>
    <row r="1365" spans="1:6" ht="46.5">
      <c r="A1365" s="4">
        <v>1364</v>
      </c>
      <c r="B1365" s="5" t="s">
        <v>3992</v>
      </c>
      <c r="C1365" s="5" t="s">
        <v>3352</v>
      </c>
      <c r="D1365" s="5" t="s">
        <v>2533</v>
      </c>
      <c r="E1365" s="6">
        <v>2008</v>
      </c>
      <c r="F1365" s="8" t="s">
        <v>3993</v>
      </c>
    </row>
    <row r="1366" spans="1:6" ht="46.5">
      <c r="A1366" s="4">
        <v>1365</v>
      </c>
      <c r="B1366" s="5" t="s">
        <v>3994</v>
      </c>
      <c r="C1366" s="5" t="s">
        <v>3995</v>
      </c>
      <c r="D1366" s="5" t="s">
        <v>2533</v>
      </c>
      <c r="E1366" s="6">
        <v>2007</v>
      </c>
      <c r="F1366" s="8" t="s">
        <v>3996</v>
      </c>
    </row>
    <row r="1367" spans="1:6" ht="31">
      <c r="A1367" s="4">
        <v>1366</v>
      </c>
      <c r="B1367" s="5" t="s">
        <v>3997</v>
      </c>
      <c r="C1367" s="5" t="s">
        <v>3998</v>
      </c>
      <c r="D1367" s="5" t="s">
        <v>2561</v>
      </c>
      <c r="E1367" s="6">
        <v>1990</v>
      </c>
      <c r="F1367" s="7" t="s">
        <v>3999</v>
      </c>
    </row>
    <row r="1368" spans="1:6" ht="31">
      <c r="A1368" s="4">
        <v>1367</v>
      </c>
      <c r="B1368" s="5" t="s">
        <v>4000</v>
      </c>
      <c r="C1368" s="5" t="s">
        <v>4001</v>
      </c>
      <c r="D1368" s="5" t="s">
        <v>2501</v>
      </c>
      <c r="E1368" s="6">
        <v>1999</v>
      </c>
      <c r="F1368" s="7" t="s">
        <v>4002</v>
      </c>
    </row>
    <row r="1369" spans="1:6" ht="46.5">
      <c r="A1369" s="4">
        <v>1368</v>
      </c>
      <c r="B1369" s="5" t="s">
        <v>4003</v>
      </c>
      <c r="C1369" s="5" t="s">
        <v>4004</v>
      </c>
      <c r="D1369" s="5" t="s">
        <v>2820</v>
      </c>
      <c r="E1369" s="6">
        <v>2005</v>
      </c>
      <c r="F1369" s="7" t="s">
        <v>4005</v>
      </c>
    </row>
    <row r="1370" spans="1:6" ht="31">
      <c r="A1370" s="4">
        <v>1369</v>
      </c>
      <c r="B1370" s="5" t="s">
        <v>4006</v>
      </c>
      <c r="C1370" s="5" t="s">
        <v>4007</v>
      </c>
      <c r="D1370" s="5" t="s">
        <v>2501</v>
      </c>
      <c r="E1370" s="6">
        <v>2008</v>
      </c>
      <c r="F1370" s="7" t="s">
        <v>4008</v>
      </c>
    </row>
    <row r="1371" spans="1:6" ht="31">
      <c r="A1371" s="4">
        <v>1370</v>
      </c>
      <c r="B1371" s="5" t="s">
        <v>4009</v>
      </c>
      <c r="C1371" s="5" t="s">
        <v>4010</v>
      </c>
      <c r="D1371" s="5" t="s">
        <v>2561</v>
      </c>
      <c r="E1371" s="6">
        <v>1994</v>
      </c>
      <c r="F1371" s="7" t="s">
        <v>4011</v>
      </c>
    </row>
    <row r="1372" spans="1:6" ht="46.5">
      <c r="A1372" s="4">
        <v>1371</v>
      </c>
      <c r="B1372" s="5" t="s">
        <v>4012</v>
      </c>
      <c r="C1372" s="5" t="s">
        <v>4013</v>
      </c>
      <c r="D1372" s="5" t="s">
        <v>2533</v>
      </c>
      <c r="E1372" s="6">
        <v>2008</v>
      </c>
      <c r="F1372" s="7" t="s">
        <v>4014</v>
      </c>
    </row>
    <row r="1373" spans="1:6" ht="31">
      <c r="A1373" s="4">
        <v>1372</v>
      </c>
      <c r="B1373" s="5" t="s">
        <v>4015</v>
      </c>
      <c r="C1373" s="5" t="s">
        <v>4016</v>
      </c>
      <c r="D1373" s="5" t="s">
        <v>2501</v>
      </c>
      <c r="E1373" s="6">
        <v>2003</v>
      </c>
      <c r="F1373" s="7" t="s">
        <v>4017</v>
      </c>
    </row>
    <row r="1374" spans="1:6" ht="31">
      <c r="A1374" s="4">
        <v>1373</v>
      </c>
      <c r="B1374" s="5" t="s">
        <v>4018</v>
      </c>
      <c r="C1374" s="5" t="s">
        <v>4019</v>
      </c>
      <c r="D1374" s="5" t="s">
        <v>2501</v>
      </c>
      <c r="E1374" s="6">
        <v>2004</v>
      </c>
      <c r="F1374" s="7" t="s">
        <v>4020</v>
      </c>
    </row>
    <row r="1375" spans="1:6" ht="31">
      <c r="A1375" s="4">
        <v>1374</v>
      </c>
      <c r="B1375" s="5" t="s">
        <v>4021</v>
      </c>
      <c r="C1375" s="5" t="s">
        <v>4022</v>
      </c>
      <c r="D1375" s="5" t="s">
        <v>2561</v>
      </c>
      <c r="E1375" s="6">
        <v>1983</v>
      </c>
      <c r="F1375" s="7" t="s">
        <v>4023</v>
      </c>
    </row>
    <row r="1376" spans="1:6" ht="46.5">
      <c r="A1376" s="4">
        <v>1375</v>
      </c>
      <c r="B1376" s="5" t="s">
        <v>4024</v>
      </c>
      <c r="C1376" s="5" t="s">
        <v>4025</v>
      </c>
      <c r="D1376" s="5" t="s">
        <v>2533</v>
      </c>
      <c r="E1376" s="6">
        <v>2008</v>
      </c>
      <c r="F1376" s="8" t="s">
        <v>4026</v>
      </c>
    </row>
    <row r="1377" spans="1:6" ht="46.5">
      <c r="A1377" s="4">
        <v>1376</v>
      </c>
      <c r="B1377" s="5" t="s">
        <v>4027</v>
      </c>
      <c r="C1377" s="5" t="s">
        <v>4028</v>
      </c>
      <c r="D1377" s="5" t="s">
        <v>2533</v>
      </c>
      <c r="E1377" s="6">
        <v>2008</v>
      </c>
      <c r="F1377" s="7" t="s">
        <v>4029</v>
      </c>
    </row>
    <row r="1378" spans="1:6" ht="31">
      <c r="A1378" s="4">
        <v>1377</v>
      </c>
      <c r="B1378" s="5" t="s">
        <v>4030</v>
      </c>
      <c r="C1378" s="5" t="s">
        <v>4031</v>
      </c>
      <c r="D1378" s="5" t="s">
        <v>2561</v>
      </c>
      <c r="E1378" s="6">
        <v>1996</v>
      </c>
      <c r="F1378" s="7" t="s">
        <v>4032</v>
      </c>
    </row>
    <row r="1379" spans="1:6" ht="31">
      <c r="A1379" s="4">
        <v>1378</v>
      </c>
      <c r="B1379" s="5" t="s">
        <v>4033</v>
      </c>
      <c r="C1379" s="5" t="s">
        <v>4034</v>
      </c>
      <c r="D1379" s="5" t="s">
        <v>2501</v>
      </c>
      <c r="E1379" s="6">
        <v>2007</v>
      </c>
      <c r="F1379" s="8" t="s">
        <v>4035</v>
      </c>
    </row>
    <row r="1380" spans="1:6" ht="31">
      <c r="A1380" s="4">
        <v>1379</v>
      </c>
      <c r="B1380" s="5" t="s">
        <v>4036</v>
      </c>
      <c r="C1380" s="5" t="s">
        <v>4037</v>
      </c>
      <c r="D1380" s="5" t="s">
        <v>2501</v>
      </c>
      <c r="E1380" s="6">
        <v>2008</v>
      </c>
      <c r="F1380" s="7" t="s">
        <v>4038</v>
      </c>
    </row>
    <row r="1381" spans="1:6" ht="31">
      <c r="A1381" s="4">
        <v>1380</v>
      </c>
      <c r="B1381" s="5" t="s">
        <v>4039</v>
      </c>
      <c r="C1381" s="5" t="s">
        <v>4040</v>
      </c>
      <c r="D1381" s="5" t="s">
        <v>2501</v>
      </c>
      <c r="E1381" s="6">
        <v>1998</v>
      </c>
      <c r="F1381" s="7" t="s">
        <v>4041</v>
      </c>
    </row>
    <row r="1382" spans="1:6" ht="31">
      <c r="A1382" s="4">
        <v>1381</v>
      </c>
      <c r="B1382" s="5" t="s">
        <v>4042</v>
      </c>
      <c r="C1382" s="5" t="s">
        <v>4043</v>
      </c>
      <c r="D1382" s="5" t="s">
        <v>2561</v>
      </c>
      <c r="E1382" s="6">
        <v>1995</v>
      </c>
      <c r="F1382" s="7" t="s">
        <v>4044</v>
      </c>
    </row>
    <row r="1383" spans="1:6" ht="62">
      <c r="A1383" s="4">
        <v>1382</v>
      </c>
      <c r="B1383" s="5" t="s">
        <v>4045</v>
      </c>
      <c r="C1383" s="5" t="s">
        <v>4046</v>
      </c>
      <c r="D1383" s="5" t="s">
        <v>2026</v>
      </c>
      <c r="E1383" s="6">
        <v>2002</v>
      </c>
      <c r="F1383" s="7" t="s">
        <v>4047</v>
      </c>
    </row>
    <row r="1384" spans="1:6" ht="46.5">
      <c r="A1384" s="4">
        <v>1383</v>
      </c>
      <c r="B1384" s="5" t="s">
        <v>4048</v>
      </c>
      <c r="C1384" s="5" t="s">
        <v>4049</v>
      </c>
      <c r="D1384" s="5" t="s">
        <v>2533</v>
      </c>
      <c r="E1384" s="6">
        <v>2006</v>
      </c>
      <c r="F1384" s="7" t="s">
        <v>4050</v>
      </c>
    </row>
    <row r="1385" spans="1:6" ht="31">
      <c r="A1385" s="4">
        <v>1384</v>
      </c>
      <c r="B1385" s="5" t="s">
        <v>4051</v>
      </c>
      <c r="C1385" s="5" t="s">
        <v>4052</v>
      </c>
      <c r="D1385" s="5" t="s">
        <v>2501</v>
      </c>
      <c r="E1385" s="6">
        <v>1990</v>
      </c>
      <c r="F1385" s="7" t="s">
        <v>4053</v>
      </c>
    </row>
    <row r="1386" spans="1:6" ht="62">
      <c r="A1386" s="4">
        <v>1385</v>
      </c>
      <c r="B1386" s="5" t="s">
        <v>4054</v>
      </c>
      <c r="C1386" s="5" t="s">
        <v>4055</v>
      </c>
      <c r="D1386" s="5" t="s">
        <v>2026</v>
      </c>
      <c r="E1386" s="6">
        <v>2004</v>
      </c>
      <c r="F1386" s="7" t="s">
        <v>4056</v>
      </c>
    </row>
    <row r="1387" spans="1:6" ht="31">
      <c r="A1387" s="4">
        <v>1386</v>
      </c>
      <c r="B1387" s="5" t="s">
        <v>4057</v>
      </c>
      <c r="C1387" s="5" t="s">
        <v>4058</v>
      </c>
      <c r="D1387" s="5" t="s">
        <v>2561</v>
      </c>
      <c r="E1387" s="6">
        <v>1996</v>
      </c>
      <c r="F1387" s="7" t="s">
        <v>4059</v>
      </c>
    </row>
    <row r="1388" spans="1:6" ht="31">
      <c r="A1388" s="4">
        <v>1387</v>
      </c>
      <c r="B1388" s="5" t="s">
        <v>4060</v>
      </c>
      <c r="C1388" s="5" t="s">
        <v>4061</v>
      </c>
      <c r="D1388" s="5" t="s">
        <v>2561</v>
      </c>
      <c r="E1388" s="6">
        <v>1987</v>
      </c>
      <c r="F1388" s="7" t="s">
        <v>4062</v>
      </c>
    </row>
    <row r="1389" spans="1:6" ht="31">
      <c r="A1389" s="4">
        <v>1388</v>
      </c>
      <c r="B1389" s="5" t="s">
        <v>4063</v>
      </c>
      <c r="C1389" s="5" t="s">
        <v>4064</v>
      </c>
      <c r="D1389" s="5" t="s">
        <v>2561</v>
      </c>
      <c r="E1389" s="6">
        <v>1984</v>
      </c>
      <c r="F1389" s="7" t="s">
        <v>4065</v>
      </c>
    </row>
    <row r="1390" spans="1:6" ht="31">
      <c r="A1390" s="4">
        <v>1389</v>
      </c>
      <c r="B1390" s="5" t="s">
        <v>4066</v>
      </c>
      <c r="C1390" s="5" t="s">
        <v>4067</v>
      </c>
      <c r="D1390" s="5" t="s">
        <v>2501</v>
      </c>
      <c r="E1390" s="6">
        <v>2008</v>
      </c>
      <c r="F1390" s="7" t="s">
        <v>4068</v>
      </c>
    </row>
    <row r="1391" spans="1:6" ht="31">
      <c r="A1391" s="4">
        <v>1390</v>
      </c>
      <c r="B1391" s="5" t="s">
        <v>4069</v>
      </c>
      <c r="C1391" s="5" t="s">
        <v>4070</v>
      </c>
      <c r="D1391" s="5" t="s">
        <v>2501</v>
      </c>
      <c r="E1391" s="6">
        <v>2005</v>
      </c>
      <c r="F1391" s="7" t="s">
        <v>4071</v>
      </c>
    </row>
    <row r="1392" spans="1:6" ht="31">
      <c r="A1392" s="4">
        <v>1391</v>
      </c>
      <c r="B1392" s="5" t="s">
        <v>4072</v>
      </c>
      <c r="C1392" s="5" t="s">
        <v>4073</v>
      </c>
      <c r="D1392" s="5" t="s">
        <v>2501</v>
      </c>
      <c r="E1392" s="6">
        <v>1996</v>
      </c>
      <c r="F1392" s="7" t="s">
        <v>4074</v>
      </c>
    </row>
    <row r="1393" spans="1:6" ht="46.5">
      <c r="A1393" s="4">
        <v>1392</v>
      </c>
      <c r="B1393" s="5" t="s">
        <v>4075</v>
      </c>
      <c r="C1393" s="5" t="s">
        <v>4076</v>
      </c>
      <c r="D1393" s="5" t="s">
        <v>2820</v>
      </c>
      <c r="E1393" s="6">
        <v>2007</v>
      </c>
      <c r="F1393" s="7" t="s">
        <v>4077</v>
      </c>
    </row>
    <row r="1394" spans="1:6" ht="31">
      <c r="A1394" s="4">
        <v>1393</v>
      </c>
      <c r="B1394" s="5" t="s">
        <v>4078</v>
      </c>
      <c r="C1394" s="5" t="s">
        <v>4079</v>
      </c>
      <c r="D1394" s="5" t="s">
        <v>2501</v>
      </c>
      <c r="E1394" s="6">
        <v>2002</v>
      </c>
      <c r="F1394" s="7" t="s">
        <v>4080</v>
      </c>
    </row>
    <row r="1395" spans="1:6" ht="31">
      <c r="A1395" s="4">
        <v>1394</v>
      </c>
      <c r="B1395" s="5" t="s">
        <v>4081</v>
      </c>
      <c r="C1395" s="5" t="s">
        <v>4082</v>
      </c>
      <c r="D1395" s="5" t="s">
        <v>2561</v>
      </c>
      <c r="E1395" s="6">
        <v>1997</v>
      </c>
      <c r="F1395" s="7" t="s">
        <v>4083</v>
      </c>
    </row>
    <row r="1396" spans="1:6" ht="31">
      <c r="A1396" s="4">
        <v>1395</v>
      </c>
      <c r="B1396" s="5" t="s">
        <v>4084</v>
      </c>
      <c r="C1396" s="5" t="s">
        <v>4085</v>
      </c>
      <c r="D1396" s="5" t="s">
        <v>2027</v>
      </c>
      <c r="E1396" s="6">
        <v>2002</v>
      </c>
      <c r="F1396" s="7" t="s">
        <v>4086</v>
      </c>
    </row>
    <row r="1397" spans="1:6" ht="31">
      <c r="A1397" s="4">
        <v>1396</v>
      </c>
      <c r="B1397" s="5" t="s">
        <v>4087</v>
      </c>
      <c r="C1397" s="5" t="s">
        <v>4088</v>
      </c>
      <c r="D1397" s="5" t="s">
        <v>2024</v>
      </c>
      <c r="E1397" s="6">
        <v>2007</v>
      </c>
      <c r="F1397" s="7" t="s">
        <v>4089</v>
      </c>
    </row>
    <row r="1398" spans="1:6" ht="46.5">
      <c r="A1398" s="4">
        <v>1397</v>
      </c>
      <c r="B1398" s="5" t="s">
        <v>4090</v>
      </c>
      <c r="C1398" s="5" t="s">
        <v>2672</v>
      </c>
      <c r="D1398" s="5" t="s">
        <v>2533</v>
      </c>
      <c r="E1398" s="6">
        <v>2008</v>
      </c>
      <c r="F1398" s="7" t="s">
        <v>4091</v>
      </c>
    </row>
    <row r="1399" spans="1:6" ht="31">
      <c r="A1399" s="4">
        <v>1398</v>
      </c>
      <c r="B1399" s="5" t="s">
        <v>4092</v>
      </c>
      <c r="C1399" s="5" t="s">
        <v>4093</v>
      </c>
      <c r="D1399" s="5" t="s">
        <v>2501</v>
      </c>
      <c r="E1399" s="6">
        <v>2003</v>
      </c>
      <c r="F1399" s="7" t="s">
        <v>4094</v>
      </c>
    </row>
    <row r="1400" spans="1:6" ht="31">
      <c r="A1400" s="4">
        <v>1399</v>
      </c>
      <c r="B1400" s="5" t="s">
        <v>4095</v>
      </c>
      <c r="C1400" s="5" t="s">
        <v>4096</v>
      </c>
      <c r="D1400" s="5" t="s">
        <v>2501</v>
      </c>
      <c r="E1400" s="6">
        <v>2004</v>
      </c>
      <c r="F1400" s="7" t="s">
        <v>4097</v>
      </c>
    </row>
    <row r="1401" spans="1:6" ht="31">
      <c r="A1401" s="4">
        <v>1400</v>
      </c>
      <c r="B1401" s="5" t="s">
        <v>4098</v>
      </c>
      <c r="C1401" s="5" t="s">
        <v>4099</v>
      </c>
      <c r="D1401" s="5" t="s">
        <v>2561</v>
      </c>
      <c r="E1401" s="6">
        <v>1996</v>
      </c>
      <c r="F1401" s="7" t="s">
        <v>4100</v>
      </c>
    </row>
    <row r="1402" spans="1:6" ht="31">
      <c r="A1402" s="4">
        <v>1401</v>
      </c>
      <c r="B1402" s="5" t="s">
        <v>4101</v>
      </c>
      <c r="C1402" s="5" t="s">
        <v>4102</v>
      </c>
      <c r="D1402" s="5" t="s">
        <v>2501</v>
      </c>
      <c r="E1402" s="6">
        <v>2007</v>
      </c>
      <c r="F1402" s="7" t="s">
        <v>4103</v>
      </c>
    </row>
    <row r="1403" spans="1:6" ht="31">
      <c r="A1403" s="4">
        <v>1402</v>
      </c>
      <c r="B1403" s="5" t="s">
        <v>4104</v>
      </c>
      <c r="C1403" s="5" t="s">
        <v>4105</v>
      </c>
      <c r="D1403" s="5" t="s">
        <v>2501</v>
      </c>
      <c r="E1403" s="6">
        <v>2008</v>
      </c>
      <c r="F1403" s="7" t="s">
        <v>4106</v>
      </c>
    </row>
    <row r="1404" spans="1:6" ht="31">
      <c r="A1404" s="4">
        <v>1403</v>
      </c>
      <c r="B1404" s="5" t="s">
        <v>4107</v>
      </c>
      <c r="C1404" s="5" t="s">
        <v>4108</v>
      </c>
      <c r="D1404" s="5" t="s">
        <v>2501</v>
      </c>
      <c r="E1404" s="6">
        <v>2007</v>
      </c>
      <c r="F1404" s="7" t="s">
        <v>4109</v>
      </c>
    </row>
    <row r="1405" spans="1:6" ht="31">
      <c r="A1405" s="4">
        <v>1404</v>
      </c>
      <c r="B1405" s="5" t="s">
        <v>4110</v>
      </c>
      <c r="C1405" s="5" t="s">
        <v>4111</v>
      </c>
      <c r="D1405" s="5" t="s">
        <v>2561</v>
      </c>
      <c r="E1405" s="6">
        <v>1994</v>
      </c>
      <c r="F1405" s="7" t="s">
        <v>4112</v>
      </c>
    </row>
    <row r="1406" spans="1:6" ht="46.5">
      <c r="A1406" s="4">
        <v>1405</v>
      </c>
      <c r="B1406" s="5" t="s">
        <v>4113</v>
      </c>
      <c r="C1406" s="5" t="s">
        <v>4114</v>
      </c>
      <c r="D1406" s="5" t="s">
        <v>2533</v>
      </c>
      <c r="E1406" s="6">
        <v>2007</v>
      </c>
      <c r="F1406" s="7" t="s">
        <v>4115</v>
      </c>
    </row>
    <row r="1407" spans="1:6" ht="31">
      <c r="A1407" s="4">
        <v>1406</v>
      </c>
      <c r="B1407" s="5" t="s">
        <v>4116</v>
      </c>
      <c r="C1407" s="5" t="s">
        <v>4117</v>
      </c>
      <c r="D1407" s="5" t="s">
        <v>2501</v>
      </c>
      <c r="E1407" s="6">
        <v>2005</v>
      </c>
      <c r="F1407" s="7" t="s">
        <v>4118</v>
      </c>
    </row>
    <row r="1408" spans="1:6" ht="31">
      <c r="A1408" s="4">
        <v>1407</v>
      </c>
      <c r="B1408" s="5" t="s">
        <v>4119</v>
      </c>
      <c r="C1408" s="5" t="s">
        <v>4120</v>
      </c>
      <c r="D1408" s="5" t="s">
        <v>2501</v>
      </c>
      <c r="E1408" s="6">
        <v>2000</v>
      </c>
      <c r="F1408" s="7" t="s">
        <v>4121</v>
      </c>
    </row>
    <row r="1409" spans="1:6" ht="31">
      <c r="A1409" s="4">
        <v>1408</v>
      </c>
      <c r="B1409" s="5" t="s">
        <v>4122</v>
      </c>
      <c r="C1409" s="5" t="s">
        <v>4123</v>
      </c>
      <c r="D1409" s="5" t="s">
        <v>2501</v>
      </c>
      <c r="E1409" s="6">
        <v>2007</v>
      </c>
      <c r="F1409" s="7" t="s">
        <v>4124</v>
      </c>
    </row>
    <row r="1410" spans="1:6" ht="31">
      <c r="A1410" s="4">
        <v>1409</v>
      </c>
      <c r="B1410" s="5" t="s">
        <v>4125</v>
      </c>
      <c r="C1410" s="5" t="s">
        <v>4126</v>
      </c>
      <c r="D1410" s="5" t="s">
        <v>2501</v>
      </c>
      <c r="E1410" s="6">
        <v>2007</v>
      </c>
      <c r="F1410" s="7" t="s">
        <v>4127</v>
      </c>
    </row>
    <row r="1411" spans="1:6" ht="31">
      <c r="A1411" s="4">
        <v>1410</v>
      </c>
      <c r="B1411" s="5" t="s">
        <v>4128</v>
      </c>
      <c r="C1411" s="5" t="s">
        <v>4129</v>
      </c>
      <c r="D1411" s="5" t="s">
        <v>2501</v>
      </c>
      <c r="E1411" s="6">
        <v>1998</v>
      </c>
      <c r="F1411" s="7" t="s">
        <v>4130</v>
      </c>
    </row>
    <row r="1412" spans="1:6" ht="31">
      <c r="A1412" s="4">
        <v>1411</v>
      </c>
      <c r="B1412" s="5" t="s">
        <v>4131</v>
      </c>
      <c r="C1412" s="5" t="s">
        <v>4132</v>
      </c>
      <c r="D1412" s="5" t="s">
        <v>2561</v>
      </c>
      <c r="E1412" s="6">
        <v>1994</v>
      </c>
      <c r="F1412" s="7" t="s">
        <v>4133</v>
      </c>
    </row>
    <row r="1413" spans="1:6" ht="31">
      <c r="A1413" s="4">
        <v>1412</v>
      </c>
      <c r="B1413" s="5" t="s">
        <v>4134</v>
      </c>
      <c r="C1413" s="5" t="s">
        <v>4135</v>
      </c>
      <c r="D1413" s="5" t="s">
        <v>2501</v>
      </c>
      <c r="E1413" s="6">
        <v>2007</v>
      </c>
      <c r="F1413" s="7" t="s">
        <v>4136</v>
      </c>
    </row>
    <row r="1414" spans="1:6" ht="31">
      <c r="A1414" s="4">
        <v>1413</v>
      </c>
      <c r="B1414" s="5" t="s">
        <v>4137</v>
      </c>
      <c r="C1414" s="5" t="s">
        <v>4138</v>
      </c>
      <c r="D1414" s="5" t="s">
        <v>2501</v>
      </c>
      <c r="E1414" s="6">
        <v>2007</v>
      </c>
      <c r="F1414" s="8" t="s">
        <v>4139</v>
      </c>
    </row>
    <row r="1415" spans="1:6" ht="31">
      <c r="A1415" s="4">
        <v>1414</v>
      </c>
      <c r="B1415" s="5" t="s">
        <v>4140</v>
      </c>
      <c r="C1415" s="5" t="s">
        <v>4141</v>
      </c>
      <c r="D1415" s="5" t="s">
        <v>2501</v>
      </c>
      <c r="E1415" s="6">
        <v>2008</v>
      </c>
      <c r="F1415" s="7" t="s">
        <v>4142</v>
      </c>
    </row>
    <row r="1416" spans="1:6" ht="46.5">
      <c r="A1416" s="4">
        <v>1415</v>
      </c>
      <c r="B1416" s="5" t="s">
        <v>4143</v>
      </c>
      <c r="C1416" s="5" t="s">
        <v>4144</v>
      </c>
      <c r="D1416" s="5" t="s">
        <v>2533</v>
      </c>
      <c r="E1416" s="6">
        <v>2008</v>
      </c>
      <c r="F1416" s="8" t="s">
        <v>4145</v>
      </c>
    </row>
    <row r="1417" spans="1:6" ht="31">
      <c r="A1417" s="4">
        <v>1416</v>
      </c>
      <c r="B1417" s="5" t="s">
        <v>4146</v>
      </c>
      <c r="C1417" s="5" t="s">
        <v>4147</v>
      </c>
      <c r="D1417" s="5" t="s">
        <v>2561</v>
      </c>
      <c r="E1417" s="6">
        <v>1999</v>
      </c>
      <c r="F1417" s="7" t="s">
        <v>4148</v>
      </c>
    </row>
    <row r="1418" spans="1:6" ht="31">
      <c r="A1418" s="4">
        <v>1417</v>
      </c>
      <c r="B1418" s="5" t="s">
        <v>4149</v>
      </c>
      <c r="C1418" s="5" t="s">
        <v>4150</v>
      </c>
      <c r="D1418" s="5" t="s">
        <v>2561</v>
      </c>
      <c r="E1418" s="6">
        <v>1999</v>
      </c>
      <c r="F1418" s="7" t="s">
        <v>4151</v>
      </c>
    </row>
    <row r="1419" spans="1:6" ht="31">
      <c r="A1419" s="4">
        <v>1418</v>
      </c>
      <c r="B1419" s="5" t="s">
        <v>4152</v>
      </c>
      <c r="C1419" s="5" t="s">
        <v>4153</v>
      </c>
      <c r="D1419" s="5" t="s">
        <v>2561</v>
      </c>
      <c r="E1419" s="6">
        <v>1994</v>
      </c>
      <c r="F1419" s="7" t="s">
        <v>4154</v>
      </c>
    </row>
    <row r="1420" spans="1:6" ht="31">
      <c r="A1420" s="4">
        <v>1419</v>
      </c>
      <c r="B1420" s="5" t="s">
        <v>4155</v>
      </c>
      <c r="C1420" s="5" t="s">
        <v>4156</v>
      </c>
      <c r="D1420" s="5" t="s">
        <v>2561</v>
      </c>
      <c r="E1420" s="6">
        <v>1986</v>
      </c>
      <c r="F1420" s="7" t="s">
        <v>4157</v>
      </c>
    </row>
    <row r="1421" spans="1:6" ht="31">
      <c r="A1421" s="4">
        <v>1420</v>
      </c>
      <c r="B1421" s="5" t="s">
        <v>4158</v>
      </c>
      <c r="C1421" s="5" t="s">
        <v>4159</v>
      </c>
      <c r="D1421" s="5" t="s">
        <v>2501</v>
      </c>
      <c r="E1421" s="6">
        <v>2002</v>
      </c>
      <c r="F1421" s="7" t="s">
        <v>4160</v>
      </c>
    </row>
    <row r="1422" spans="1:6" ht="31">
      <c r="A1422" s="4">
        <v>1421</v>
      </c>
      <c r="B1422" s="5" t="s">
        <v>4161</v>
      </c>
      <c r="C1422" s="5" t="s">
        <v>4162</v>
      </c>
      <c r="D1422" s="5" t="s">
        <v>2561</v>
      </c>
      <c r="E1422" s="6">
        <v>1986</v>
      </c>
      <c r="F1422" s="7" t="s">
        <v>4163</v>
      </c>
    </row>
    <row r="1423" spans="1:6" ht="31">
      <c r="A1423" s="4">
        <v>1422</v>
      </c>
      <c r="B1423" s="5" t="s">
        <v>4164</v>
      </c>
      <c r="C1423" s="5" t="s">
        <v>4165</v>
      </c>
      <c r="D1423" s="5" t="s">
        <v>2501</v>
      </c>
      <c r="E1423" s="6">
        <v>2001</v>
      </c>
      <c r="F1423" s="7" t="s">
        <v>4166</v>
      </c>
    </row>
    <row r="1424" spans="1:6" ht="46.5">
      <c r="A1424" s="4">
        <v>1423</v>
      </c>
      <c r="B1424" s="5" t="s">
        <v>4167</v>
      </c>
      <c r="C1424" s="5" t="s">
        <v>4168</v>
      </c>
      <c r="D1424" s="5" t="s">
        <v>2027</v>
      </c>
      <c r="E1424" s="6">
        <v>2002</v>
      </c>
      <c r="F1424" s="7" t="s">
        <v>4169</v>
      </c>
    </row>
    <row r="1425" spans="1:6" ht="31">
      <c r="A1425" s="4">
        <v>1424</v>
      </c>
      <c r="B1425" s="5" t="s">
        <v>4170</v>
      </c>
      <c r="C1425" s="5" t="s">
        <v>4171</v>
      </c>
      <c r="D1425" s="5" t="s">
        <v>2501</v>
      </c>
      <c r="E1425" s="6">
        <v>2008</v>
      </c>
      <c r="F1425" s="7" t="s">
        <v>4172</v>
      </c>
    </row>
    <row r="1426" spans="1:6" ht="31">
      <c r="A1426" s="4">
        <v>1425</v>
      </c>
      <c r="B1426" s="5" t="s">
        <v>4173</v>
      </c>
      <c r="C1426" s="5" t="s">
        <v>4174</v>
      </c>
      <c r="D1426" s="5" t="s">
        <v>2501</v>
      </c>
      <c r="E1426" s="6">
        <v>2008</v>
      </c>
      <c r="F1426" s="7" t="s">
        <v>4175</v>
      </c>
    </row>
    <row r="1427" spans="1:6" ht="46.5">
      <c r="A1427" s="4">
        <v>1426</v>
      </c>
      <c r="B1427" s="5" t="s">
        <v>4176</v>
      </c>
      <c r="C1427" s="5" t="s">
        <v>4177</v>
      </c>
      <c r="D1427" s="5" t="s">
        <v>2501</v>
      </c>
      <c r="E1427" s="6">
        <v>2007</v>
      </c>
      <c r="F1427" s="8" t="s">
        <v>4178</v>
      </c>
    </row>
    <row r="1428" spans="1:6" ht="31">
      <c r="A1428" s="4">
        <v>1427</v>
      </c>
      <c r="B1428" s="5" t="s">
        <v>4179</v>
      </c>
      <c r="C1428" s="5" t="s">
        <v>4180</v>
      </c>
      <c r="D1428" s="5" t="s">
        <v>2501</v>
      </c>
      <c r="E1428" s="6">
        <v>2006</v>
      </c>
      <c r="F1428" s="7" t="s">
        <v>4181</v>
      </c>
    </row>
    <row r="1429" spans="1:6" ht="46.5">
      <c r="A1429" s="4">
        <v>1428</v>
      </c>
      <c r="B1429" s="5" t="s">
        <v>4182</v>
      </c>
      <c r="C1429" s="5" t="s">
        <v>4183</v>
      </c>
      <c r="D1429" s="5" t="s">
        <v>2533</v>
      </c>
      <c r="E1429" s="6">
        <v>2007</v>
      </c>
      <c r="F1429" s="7" t="s">
        <v>4184</v>
      </c>
    </row>
    <row r="1430" spans="1:6" ht="46.5">
      <c r="A1430" s="4">
        <v>1429</v>
      </c>
      <c r="B1430" s="5" t="s">
        <v>4185</v>
      </c>
      <c r="C1430" s="5" t="s">
        <v>4186</v>
      </c>
      <c r="D1430" s="5" t="s">
        <v>2561</v>
      </c>
      <c r="E1430" s="6">
        <v>1976</v>
      </c>
      <c r="F1430" s="7" t="s">
        <v>4187</v>
      </c>
    </row>
    <row r="1431" spans="1:6" ht="31">
      <c r="A1431" s="4">
        <v>1430</v>
      </c>
      <c r="B1431" s="5" t="s">
        <v>4188</v>
      </c>
      <c r="C1431" s="5" t="s">
        <v>4189</v>
      </c>
      <c r="D1431" s="5" t="s">
        <v>2501</v>
      </c>
      <c r="E1431" s="6">
        <v>1994</v>
      </c>
      <c r="F1431" s="7" t="s">
        <v>4190</v>
      </c>
    </row>
    <row r="1432" spans="1:6" ht="31">
      <c r="A1432" s="4">
        <v>1431</v>
      </c>
      <c r="B1432" s="5" t="s">
        <v>4191</v>
      </c>
      <c r="C1432" s="5" t="s">
        <v>4192</v>
      </c>
      <c r="D1432" s="5" t="s">
        <v>2501</v>
      </c>
      <c r="E1432" s="6">
        <v>1994</v>
      </c>
      <c r="F1432" s="7" t="s">
        <v>4193</v>
      </c>
    </row>
    <row r="1433" spans="1:6" ht="31">
      <c r="A1433" s="4">
        <v>1432</v>
      </c>
      <c r="B1433" s="5" t="s">
        <v>4194</v>
      </c>
      <c r="C1433" s="5" t="s">
        <v>4195</v>
      </c>
      <c r="D1433" s="5" t="s">
        <v>2501</v>
      </c>
      <c r="E1433" s="6">
        <v>1995</v>
      </c>
      <c r="F1433" s="7" t="s">
        <v>4196</v>
      </c>
    </row>
    <row r="1434" spans="1:6" ht="31">
      <c r="A1434" s="4">
        <v>1433</v>
      </c>
      <c r="B1434" s="5" t="s">
        <v>4197</v>
      </c>
      <c r="C1434" s="5" t="s">
        <v>4198</v>
      </c>
      <c r="D1434" s="5" t="s">
        <v>2501</v>
      </c>
      <c r="E1434" s="6">
        <v>2007</v>
      </c>
      <c r="F1434" s="7" t="s">
        <v>4199</v>
      </c>
    </row>
    <row r="1435" spans="1:6" ht="31">
      <c r="A1435" s="4">
        <v>1434</v>
      </c>
      <c r="B1435" s="5" t="s">
        <v>4200</v>
      </c>
      <c r="C1435" s="5" t="s">
        <v>4201</v>
      </c>
      <c r="D1435" s="5" t="s">
        <v>2501</v>
      </c>
      <c r="E1435" s="6">
        <v>2007</v>
      </c>
      <c r="F1435" s="8" t="s">
        <v>4202</v>
      </c>
    </row>
    <row r="1436" spans="1:6" ht="31">
      <c r="A1436" s="4">
        <v>1435</v>
      </c>
      <c r="B1436" s="5" t="s">
        <v>4203</v>
      </c>
      <c r="C1436" s="5" t="s">
        <v>4204</v>
      </c>
      <c r="D1436" s="5" t="s">
        <v>2501</v>
      </c>
      <c r="E1436" s="6">
        <v>2008</v>
      </c>
      <c r="F1436" s="7" t="s">
        <v>4205</v>
      </c>
    </row>
    <row r="1437" spans="1:6" ht="31">
      <c r="A1437" s="4">
        <v>1436</v>
      </c>
      <c r="B1437" s="5" t="s">
        <v>4206</v>
      </c>
      <c r="C1437" s="5" t="s">
        <v>4207</v>
      </c>
      <c r="D1437" s="5" t="s">
        <v>2501</v>
      </c>
      <c r="E1437" s="6">
        <v>2006</v>
      </c>
      <c r="F1437" s="7" t="s">
        <v>4208</v>
      </c>
    </row>
    <row r="1438" spans="1:6" ht="31">
      <c r="A1438" s="4">
        <v>1437</v>
      </c>
      <c r="B1438" s="5" t="s">
        <v>4209</v>
      </c>
      <c r="C1438" s="5" t="s">
        <v>4210</v>
      </c>
      <c r="D1438" s="5" t="s">
        <v>2501</v>
      </c>
      <c r="E1438" s="6">
        <v>2007</v>
      </c>
      <c r="F1438" s="8" t="s">
        <v>4211</v>
      </c>
    </row>
    <row r="1439" spans="1:6" ht="46.5">
      <c r="A1439" s="4">
        <v>1438</v>
      </c>
      <c r="B1439" s="5" t="s">
        <v>4212</v>
      </c>
      <c r="C1439" s="5" t="s">
        <v>4213</v>
      </c>
      <c r="D1439" s="5" t="s">
        <v>2820</v>
      </c>
      <c r="E1439" s="6">
        <v>2008</v>
      </c>
      <c r="F1439" s="7" t="s">
        <v>4214</v>
      </c>
    </row>
    <row r="1440" spans="1:6" ht="46.5">
      <c r="A1440" s="4">
        <v>1439</v>
      </c>
      <c r="B1440" s="5" t="s">
        <v>4215</v>
      </c>
      <c r="C1440" s="5" t="s">
        <v>4216</v>
      </c>
      <c r="D1440" s="5" t="s">
        <v>2820</v>
      </c>
      <c r="E1440" s="6">
        <v>2006</v>
      </c>
      <c r="F1440" s="7" t="s">
        <v>4217</v>
      </c>
    </row>
    <row r="1441" spans="1:6" ht="31">
      <c r="A1441" s="4">
        <v>1440</v>
      </c>
      <c r="B1441" s="5" t="s">
        <v>4218</v>
      </c>
      <c r="C1441" s="5" t="s">
        <v>4219</v>
      </c>
      <c r="D1441" s="5" t="s">
        <v>2501</v>
      </c>
      <c r="E1441" s="6">
        <v>2006</v>
      </c>
      <c r="F1441" s="7" t="s">
        <v>4220</v>
      </c>
    </row>
    <row r="1442" spans="1:6" ht="31">
      <c r="A1442" s="4">
        <v>1441</v>
      </c>
      <c r="B1442" s="5" t="s">
        <v>4221</v>
      </c>
      <c r="C1442" s="5" t="s">
        <v>4222</v>
      </c>
      <c r="D1442" s="5" t="s">
        <v>2501</v>
      </c>
      <c r="E1442" s="6">
        <v>2003</v>
      </c>
      <c r="F1442" s="7" t="s">
        <v>4223</v>
      </c>
    </row>
    <row r="1443" spans="1:6" ht="31">
      <c r="A1443" s="4">
        <v>1442</v>
      </c>
      <c r="B1443" s="5" t="s">
        <v>4224</v>
      </c>
      <c r="C1443" s="5" t="s">
        <v>4225</v>
      </c>
      <c r="D1443" s="5" t="s">
        <v>2501</v>
      </c>
      <c r="E1443" s="6">
        <v>2005</v>
      </c>
      <c r="F1443" s="7" t="s">
        <v>4226</v>
      </c>
    </row>
    <row r="1444" spans="1:6" ht="31">
      <c r="A1444" s="4">
        <v>1443</v>
      </c>
      <c r="B1444" s="5" t="s">
        <v>10950</v>
      </c>
      <c r="C1444" s="5" t="s">
        <v>4227</v>
      </c>
      <c r="D1444" s="5" t="s">
        <v>2501</v>
      </c>
      <c r="E1444" s="6">
        <v>2007</v>
      </c>
      <c r="F1444" s="7" t="s">
        <v>4228</v>
      </c>
    </row>
    <row r="1445" spans="1:6" ht="31">
      <c r="A1445" s="4">
        <v>1444</v>
      </c>
      <c r="B1445" s="5" t="s">
        <v>4229</v>
      </c>
      <c r="C1445" s="5" t="s">
        <v>4230</v>
      </c>
      <c r="D1445" s="5" t="s">
        <v>2501</v>
      </c>
      <c r="E1445" s="6">
        <v>1998</v>
      </c>
      <c r="F1445" s="7" t="s">
        <v>4231</v>
      </c>
    </row>
    <row r="1446" spans="1:6" ht="31">
      <c r="A1446" s="4">
        <v>1445</v>
      </c>
      <c r="B1446" s="5" t="s">
        <v>4232</v>
      </c>
      <c r="C1446" s="5" t="s">
        <v>4233</v>
      </c>
      <c r="D1446" s="5" t="s">
        <v>2501</v>
      </c>
      <c r="E1446" s="6">
        <v>2004</v>
      </c>
      <c r="F1446" s="7" t="s">
        <v>4234</v>
      </c>
    </row>
    <row r="1447" spans="1:6" ht="31">
      <c r="A1447" s="4">
        <v>1446</v>
      </c>
      <c r="B1447" s="5" t="s">
        <v>4235</v>
      </c>
      <c r="C1447" s="5" t="s">
        <v>4236</v>
      </c>
      <c r="D1447" s="5" t="s">
        <v>2501</v>
      </c>
      <c r="E1447" s="6">
        <v>2007</v>
      </c>
      <c r="F1447" s="8" t="s">
        <v>4237</v>
      </c>
    </row>
    <row r="1448" spans="1:6" ht="31">
      <c r="A1448" s="4">
        <v>1447</v>
      </c>
      <c r="B1448" s="5" t="s">
        <v>4238</v>
      </c>
      <c r="C1448" s="5" t="s">
        <v>4239</v>
      </c>
      <c r="D1448" s="5" t="s">
        <v>2501</v>
      </c>
      <c r="E1448" s="6">
        <v>2007</v>
      </c>
      <c r="F1448" s="7" t="s">
        <v>4240</v>
      </c>
    </row>
    <row r="1449" spans="1:6" ht="31">
      <c r="A1449" s="4">
        <v>1448</v>
      </c>
      <c r="B1449" s="5" t="s">
        <v>4241</v>
      </c>
      <c r="C1449" s="5" t="s">
        <v>4242</v>
      </c>
      <c r="D1449" s="5" t="s">
        <v>2561</v>
      </c>
      <c r="E1449" s="6">
        <v>1996</v>
      </c>
      <c r="F1449" s="7" t="s">
        <v>4243</v>
      </c>
    </row>
    <row r="1450" spans="1:6" ht="31">
      <c r="A1450" s="4">
        <v>1449</v>
      </c>
      <c r="B1450" s="5" t="s">
        <v>4244</v>
      </c>
      <c r="C1450" s="5" t="s">
        <v>4245</v>
      </c>
      <c r="D1450" s="5" t="s">
        <v>2027</v>
      </c>
      <c r="E1450" s="6">
        <v>2002</v>
      </c>
      <c r="F1450" s="7" t="s">
        <v>4246</v>
      </c>
    </row>
    <row r="1451" spans="1:6" ht="31">
      <c r="A1451" s="4">
        <v>1450</v>
      </c>
      <c r="B1451" s="5" t="s">
        <v>4247</v>
      </c>
      <c r="C1451" s="5" t="s">
        <v>4248</v>
      </c>
      <c r="D1451" s="5" t="s">
        <v>2501</v>
      </c>
      <c r="E1451" s="6">
        <v>2000</v>
      </c>
      <c r="F1451" s="7" t="s">
        <v>4249</v>
      </c>
    </row>
    <row r="1452" spans="1:6" ht="31">
      <c r="A1452" s="4">
        <v>1451</v>
      </c>
      <c r="B1452" s="5" t="s">
        <v>4250</v>
      </c>
      <c r="C1452" s="5" t="s">
        <v>4251</v>
      </c>
      <c r="D1452" s="5" t="s">
        <v>2501</v>
      </c>
      <c r="E1452" s="6">
        <v>1990</v>
      </c>
      <c r="F1452" s="7" t="s">
        <v>4252</v>
      </c>
    </row>
    <row r="1453" spans="1:6" ht="31">
      <c r="A1453" s="4">
        <v>1452</v>
      </c>
      <c r="B1453" s="5" t="s">
        <v>4253</v>
      </c>
      <c r="C1453" s="5" t="s">
        <v>4254</v>
      </c>
      <c r="D1453" s="5" t="s">
        <v>2501</v>
      </c>
      <c r="E1453" s="6">
        <v>2001</v>
      </c>
      <c r="F1453" s="7" t="s">
        <v>4255</v>
      </c>
    </row>
    <row r="1454" spans="1:6" ht="31">
      <c r="A1454" s="4">
        <v>1453</v>
      </c>
      <c r="B1454" s="5" t="s">
        <v>4256</v>
      </c>
      <c r="C1454" s="5" t="s">
        <v>4257</v>
      </c>
      <c r="D1454" s="5" t="s">
        <v>2501</v>
      </c>
      <c r="E1454" s="6">
        <v>1996</v>
      </c>
      <c r="F1454" s="7" t="s">
        <v>4258</v>
      </c>
    </row>
    <row r="1455" spans="1:6" ht="31">
      <c r="A1455" s="4">
        <v>1454</v>
      </c>
      <c r="B1455" s="5" t="s">
        <v>4259</v>
      </c>
      <c r="C1455" s="5" t="s">
        <v>4260</v>
      </c>
      <c r="D1455" s="5" t="s">
        <v>2501</v>
      </c>
      <c r="E1455" s="6">
        <v>2000</v>
      </c>
      <c r="F1455" s="7" t="s">
        <v>4261</v>
      </c>
    </row>
    <row r="1456" spans="1:6" ht="31">
      <c r="A1456" s="4">
        <v>1455</v>
      </c>
      <c r="B1456" s="5" t="s">
        <v>4262</v>
      </c>
      <c r="C1456" s="5" t="s">
        <v>4263</v>
      </c>
      <c r="D1456" s="5" t="s">
        <v>2501</v>
      </c>
      <c r="E1456" s="6">
        <v>1994</v>
      </c>
      <c r="F1456" s="7" t="s">
        <v>4264</v>
      </c>
    </row>
    <row r="1457" spans="1:6" ht="31">
      <c r="A1457" s="4">
        <v>1456</v>
      </c>
      <c r="B1457" s="5" t="s">
        <v>4265</v>
      </c>
      <c r="C1457" s="5" t="s">
        <v>4266</v>
      </c>
      <c r="D1457" s="5" t="s">
        <v>2561</v>
      </c>
      <c r="E1457" s="6">
        <v>1996</v>
      </c>
      <c r="F1457" s="7" t="s">
        <v>4267</v>
      </c>
    </row>
    <row r="1458" spans="1:6" ht="31">
      <c r="A1458" s="4">
        <v>1457</v>
      </c>
      <c r="B1458" s="5" t="s">
        <v>4268</v>
      </c>
      <c r="C1458" s="5" t="s">
        <v>3118</v>
      </c>
      <c r="D1458" s="5" t="s">
        <v>2501</v>
      </c>
      <c r="E1458" s="6">
        <v>2004</v>
      </c>
      <c r="F1458" s="7" t="s">
        <v>4269</v>
      </c>
    </row>
    <row r="1459" spans="1:6" ht="31">
      <c r="A1459" s="4">
        <v>1458</v>
      </c>
      <c r="B1459" s="5" t="s">
        <v>4270</v>
      </c>
      <c r="C1459" s="5" t="s">
        <v>4271</v>
      </c>
      <c r="D1459" s="5" t="s">
        <v>2501</v>
      </c>
      <c r="E1459" s="6">
        <v>2003</v>
      </c>
      <c r="F1459" s="7" t="s">
        <v>4272</v>
      </c>
    </row>
    <row r="1460" spans="1:6" ht="31">
      <c r="A1460" s="4">
        <v>1459</v>
      </c>
      <c r="B1460" s="5" t="s">
        <v>4273</v>
      </c>
      <c r="C1460" s="5" t="s">
        <v>4274</v>
      </c>
      <c r="D1460" s="5" t="s">
        <v>2501</v>
      </c>
      <c r="E1460" s="6">
        <v>2003</v>
      </c>
      <c r="F1460" s="7" t="s">
        <v>4275</v>
      </c>
    </row>
    <row r="1461" spans="1:6" ht="46.5">
      <c r="A1461" s="4">
        <v>1460</v>
      </c>
      <c r="B1461" s="5" t="s">
        <v>4276</v>
      </c>
      <c r="C1461" s="5" t="s">
        <v>4025</v>
      </c>
      <c r="D1461" s="5" t="s">
        <v>2533</v>
      </c>
      <c r="E1461" s="6">
        <v>2008</v>
      </c>
      <c r="F1461" s="8" t="s">
        <v>4277</v>
      </c>
    </row>
    <row r="1462" spans="1:6" ht="46.5">
      <c r="A1462" s="4">
        <v>1461</v>
      </c>
      <c r="B1462" s="5" t="s">
        <v>4278</v>
      </c>
      <c r="C1462" s="5" t="s">
        <v>4279</v>
      </c>
      <c r="D1462" s="5" t="s">
        <v>2533</v>
      </c>
      <c r="E1462" s="6">
        <v>2007</v>
      </c>
      <c r="F1462" s="7" t="s">
        <v>4280</v>
      </c>
    </row>
    <row r="1463" spans="1:6" ht="31">
      <c r="A1463" s="4">
        <v>1462</v>
      </c>
      <c r="B1463" s="5" t="s">
        <v>4281</v>
      </c>
      <c r="C1463" s="5" t="s">
        <v>4282</v>
      </c>
      <c r="D1463" s="5" t="s">
        <v>2501</v>
      </c>
      <c r="E1463" s="6">
        <v>2007</v>
      </c>
      <c r="F1463" s="7" t="s">
        <v>4283</v>
      </c>
    </row>
    <row r="1464" spans="1:6" ht="31">
      <c r="A1464" s="4">
        <v>1463</v>
      </c>
      <c r="B1464" s="5" t="s">
        <v>4284</v>
      </c>
      <c r="C1464" s="5" t="s">
        <v>4285</v>
      </c>
      <c r="D1464" s="5" t="s">
        <v>2561</v>
      </c>
      <c r="E1464" s="6">
        <v>1994</v>
      </c>
      <c r="F1464" s="7" t="s">
        <v>4286</v>
      </c>
    </row>
    <row r="1465" spans="1:6" ht="31">
      <c r="A1465" s="4">
        <v>1464</v>
      </c>
      <c r="B1465" s="5" t="s">
        <v>4287</v>
      </c>
      <c r="C1465" s="5" t="s">
        <v>4288</v>
      </c>
      <c r="D1465" s="5" t="s">
        <v>2501</v>
      </c>
      <c r="E1465" s="6">
        <v>2007</v>
      </c>
      <c r="F1465" s="7" t="s">
        <v>4289</v>
      </c>
    </row>
    <row r="1466" spans="1:6" ht="31">
      <c r="A1466" s="4">
        <v>1465</v>
      </c>
      <c r="B1466" s="5" t="s">
        <v>4290</v>
      </c>
      <c r="C1466" s="5" t="s">
        <v>4291</v>
      </c>
      <c r="D1466" s="5" t="s">
        <v>2561</v>
      </c>
      <c r="E1466" s="6">
        <v>1994</v>
      </c>
      <c r="F1466" s="7" t="s">
        <v>4292</v>
      </c>
    </row>
    <row r="1467" spans="1:6" ht="31">
      <c r="A1467" s="4">
        <v>1466</v>
      </c>
      <c r="B1467" s="5" t="s">
        <v>4293</v>
      </c>
      <c r="C1467" s="5" t="s">
        <v>4294</v>
      </c>
      <c r="D1467" s="5" t="s">
        <v>2501</v>
      </c>
      <c r="E1467" s="6">
        <v>2003</v>
      </c>
      <c r="F1467" s="7" t="s">
        <v>4295</v>
      </c>
    </row>
    <row r="1468" spans="1:6" ht="46.5">
      <c r="A1468" s="4">
        <v>1467</v>
      </c>
      <c r="B1468" s="5" t="s">
        <v>4296</v>
      </c>
      <c r="C1468" s="5" t="s">
        <v>4297</v>
      </c>
      <c r="D1468" s="5" t="s">
        <v>2501</v>
      </c>
      <c r="E1468" s="6">
        <v>2007</v>
      </c>
      <c r="F1468" s="8" t="s">
        <v>4298</v>
      </c>
    </row>
    <row r="1469" spans="1:6" ht="31">
      <c r="A1469" s="4">
        <v>1468</v>
      </c>
      <c r="B1469" s="5" t="s">
        <v>4299</v>
      </c>
      <c r="C1469" s="5" t="s">
        <v>2770</v>
      </c>
      <c r="D1469" s="5" t="s">
        <v>2501</v>
      </c>
      <c r="E1469" s="6">
        <v>2007</v>
      </c>
      <c r="F1469" s="7" t="s">
        <v>4300</v>
      </c>
    </row>
    <row r="1470" spans="1:6" ht="31">
      <c r="A1470" s="4">
        <v>1469</v>
      </c>
      <c r="B1470" s="5" t="s">
        <v>4301</v>
      </c>
      <c r="C1470" s="5" t="s">
        <v>4302</v>
      </c>
      <c r="D1470" s="5" t="s">
        <v>2501</v>
      </c>
      <c r="E1470" s="6">
        <v>2006</v>
      </c>
      <c r="F1470" s="7" t="s">
        <v>4303</v>
      </c>
    </row>
    <row r="1471" spans="1:6" ht="31">
      <c r="A1471" s="4">
        <v>1470</v>
      </c>
      <c r="B1471" s="5" t="s">
        <v>4304</v>
      </c>
      <c r="C1471" s="5" t="s">
        <v>3100</v>
      </c>
      <c r="D1471" s="5" t="s">
        <v>2561</v>
      </c>
      <c r="E1471" s="6">
        <v>1996</v>
      </c>
      <c r="F1471" s="7" t="s">
        <v>4305</v>
      </c>
    </row>
    <row r="1472" spans="1:6" ht="31">
      <c r="A1472" s="4">
        <v>1471</v>
      </c>
      <c r="B1472" s="5" t="s">
        <v>4306</v>
      </c>
      <c r="C1472" s="5" t="s">
        <v>4307</v>
      </c>
      <c r="D1472" s="5" t="s">
        <v>2501</v>
      </c>
      <c r="E1472" s="6">
        <v>2008</v>
      </c>
      <c r="F1472" s="7" t="s">
        <v>4308</v>
      </c>
    </row>
    <row r="1473" spans="1:6" ht="31">
      <c r="A1473" s="4">
        <v>1472</v>
      </c>
      <c r="B1473" s="5" t="s">
        <v>4309</v>
      </c>
      <c r="C1473" s="5" t="s">
        <v>4310</v>
      </c>
      <c r="D1473" s="5" t="s">
        <v>2501</v>
      </c>
      <c r="E1473" s="6">
        <v>2000</v>
      </c>
      <c r="F1473" s="7" t="s">
        <v>4311</v>
      </c>
    </row>
    <row r="1474" spans="1:6" ht="46.5">
      <c r="A1474" s="4">
        <v>1473</v>
      </c>
      <c r="B1474" s="5" t="s">
        <v>4312</v>
      </c>
      <c r="C1474" s="5" t="s">
        <v>4313</v>
      </c>
      <c r="D1474" s="5" t="s">
        <v>2501</v>
      </c>
      <c r="E1474" s="6">
        <v>2001</v>
      </c>
      <c r="F1474" s="7" t="s">
        <v>4314</v>
      </c>
    </row>
    <row r="1475" spans="1:6" ht="31">
      <c r="A1475" s="4">
        <v>1474</v>
      </c>
      <c r="B1475" s="5" t="s">
        <v>4315</v>
      </c>
      <c r="C1475" s="5" t="s">
        <v>4316</v>
      </c>
      <c r="D1475" s="5" t="s">
        <v>2501</v>
      </c>
      <c r="E1475" s="6">
        <v>2003</v>
      </c>
      <c r="F1475" s="7" t="s">
        <v>4317</v>
      </c>
    </row>
    <row r="1476" spans="1:6" ht="31">
      <c r="A1476" s="4">
        <v>1475</v>
      </c>
      <c r="B1476" s="5" t="s">
        <v>4318</v>
      </c>
      <c r="C1476" s="5" t="s">
        <v>4319</v>
      </c>
      <c r="D1476" s="5" t="s">
        <v>2561</v>
      </c>
      <c r="E1476" s="6">
        <v>1996</v>
      </c>
      <c r="F1476" s="7" t="s">
        <v>4320</v>
      </c>
    </row>
    <row r="1477" spans="1:6" ht="31">
      <c r="A1477" s="4">
        <v>1476</v>
      </c>
      <c r="B1477" s="5" t="s">
        <v>4321</v>
      </c>
      <c r="C1477" s="5" t="s">
        <v>4322</v>
      </c>
      <c r="D1477" s="5" t="s">
        <v>2501</v>
      </c>
      <c r="E1477" s="6">
        <v>1990</v>
      </c>
      <c r="F1477" s="7" t="s">
        <v>4323</v>
      </c>
    </row>
    <row r="1478" spans="1:6" ht="31">
      <c r="A1478" s="4">
        <v>1477</v>
      </c>
      <c r="B1478" s="5" t="s">
        <v>4324</v>
      </c>
      <c r="C1478" s="5" t="s">
        <v>2794</v>
      </c>
      <c r="D1478" s="5" t="s">
        <v>2501</v>
      </c>
      <c r="E1478" s="6">
        <v>2007</v>
      </c>
      <c r="F1478" s="7" t="s">
        <v>4325</v>
      </c>
    </row>
    <row r="1479" spans="1:6" ht="31">
      <c r="A1479" s="4">
        <v>1478</v>
      </c>
      <c r="B1479" s="5" t="s">
        <v>4326</v>
      </c>
      <c r="C1479" s="5" t="s">
        <v>4327</v>
      </c>
      <c r="D1479" s="5" t="s">
        <v>2501</v>
      </c>
      <c r="E1479" s="6">
        <v>2006</v>
      </c>
      <c r="F1479" s="7" t="s">
        <v>4328</v>
      </c>
    </row>
    <row r="1480" spans="1:6" ht="31">
      <c r="A1480" s="4">
        <v>1479</v>
      </c>
      <c r="B1480" s="5" t="s">
        <v>4329</v>
      </c>
      <c r="C1480" s="5" t="s">
        <v>4330</v>
      </c>
      <c r="D1480" s="5" t="s">
        <v>2501</v>
      </c>
      <c r="E1480" s="6">
        <v>2004</v>
      </c>
      <c r="F1480" s="7" t="s">
        <v>4331</v>
      </c>
    </row>
    <row r="1481" spans="1:6" ht="46.5">
      <c r="A1481" s="4">
        <v>1480</v>
      </c>
      <c r="B1481" s="5" t="s">
        <v>4332</v>
      </c>
      <c r="C1481" s="5" t="s">
        <v>4333</v>
      </c>
      <c r="D1481" s="5" t="s">
        <v>2533</v>
      </c>
      <c r="E1481" s="6">
        <v>2007</v>
      </c>
      <c r="F1481" s="8" t="s">
        <v>4334</v>
      </c>
    </row>
    <row r="1482" spans="1:6" ht="46.5">
      <c r="A1482" s="4">
        <v>1481</v>
      </c>
      <c r="B1482" s="5" t="s">
        <v>4335</v>
      </c>
      <c r="C1482" s="5" t="s">
        <v>4336</v>
      </c>
      <c r="D1482" s="5" t="s">
        <v>2533</v>
      </c>
      <c r="E1482" s="6">
        <v>2007</v>
      </c>
      <c r="F1482" s="8" t="s">
        <v>4337</v>
      </c>
    </row>
    <row r="1483" spans="1:6" ht="46.5">
      <c r="A1483" s="4">
        <v>1482</v>
      </c>
      <c r="B1483" s="5" t="s">
        <v>4338</v>
      </c>
      <c r="C1483" s="5" t="s">
        <v>4339</v>
      </c>
      <c r="D1483" s="5" t="s">
        <v>2533</v>
      </c>
      <c r="E1483" s="6">
        <v>2008</v>
      </c>
      <c r="F1483" s="8" t="s">
        <v>4340</v>
      </c>
    </row>
    <row r="1484" spans="1:6" ht="31">
      <c r="A1484" s="4">
        <v>1483</v>
      </c>
      <c r="B1484" s="5" t="s">
        <v>4341</v>
      </c>
      <c r="C1484" s="5" t="s">
        <v>4342</v>
      </c>
      <c r="D1484" s="5" t="s">
        <v>2022</v>
      </c>
      <c r="E1484" s="6">
        <v>2007</v>
      </c>
      <c r="F1484" s="7" t="s">
        <v>4343</v>
      </c>
    </row>
    <row r="1485" spans="1:6" ht="46.5">
      <c r="A1485" s="4">
        <v>1484</v>
      </c>
      <c r="B1485" s="5" t="s">
        <v>4344</v>
      </c>
      <c r="C1485" s="5" t="s">
        <v>4345</v>
      </c>
      <c r="D1485" s="5" t="s">
        <v>2533</v>
      </c>
      <c r="E1485" s="6">
        <v>2007</v>
      </c>
      <c r="F1485" s="8" t="s">
        <v>4346</v>
      </c>
    </row>
    <row r="1486" spans="1:6" ht="31">
      <c r="A1486" s="4">
        <v>1485</v>
      </c>
      <c r="B1486" s="5" t="s">
        <v>4347</v>
      </c>
      <c r="C1486" s="5" t="s">
        <v>4348</v>
      </c>
      <c r="D1486" s="5" t="s">
        <v>2501</v>
      </c>
      <c r="E1486" s="6">
        <v>2003</v>
      </c>
      <c r="F1486" s="7" t="s">
        <v>4349</v>
      </c>
    </row>
    <row r="1487" spans="1:6" ht="31">
      <c r="A1487" s="4">
        <v>1486</v>
      </c>
      <c r="B1487" s="5" t="s">
        <v>4350</v>
      </c>
      <c r="C1487" s="5" t="s">
        <v>4351</v>
      </c>
      <c r="D1487" s="5" t="s">
        <v>2501</v>
      </c>
      <c r="E1487" s="6">
        <v>2008</v>
      </c>
      <c r="F1487" s="7" t="s">
        <v>4352</v>
      </c>
    </row>
    <row r="1488" spans="1:6" ht="31">
      <c r="A1488" s="4">
        <v>1487</v>
      </c>
      <c r="B1488" s="5" t="s">
        <v>4353</v>
      </c>
      <c r="C1488" s="5" t="s">
        <v>4354</v>
      </c>
      <c r="D1488" s="5" t="s">
        <v>2501</v>
      </c>
      <c r="E1488" s="6">
        <v>2003</v>
      </c>
      <c r="F1488" s="7" t="s">
        <v>4355</v>
      </c>
    </row>
    <row r="1489" spans="1:6" ht="31">
      <c r="A1489" s="4">
        <v>1488</v>
      </c>
      <c r="B1489" s="5" t="s">
        <v>4356</v>
      </c>
      <c r="C1489" s="5" t="s">
        <v>4357</v>
      </c>
      <c r="D1489" s="5" t="s">
        <v>2501</v>
      </c>
      <c r="E1489" s="6">
        <v>2007</v>
      </c>
      <c r="F1489" s="7" t="s">
        <v>4358</v>
      </c>
    </row>
    <row r="1490" spans="1:6" ht="31">
      <c r="A1490" s="4">
        <v>1489</v>
      </c>
      <c r="B1490" s="5" t="s">
        <v>4359</v>
      </c>
      <c r="C1490" s="5" t="s">
        <v>4360</v>
      </c>
      <c r="D1490" s="5" t="s">
        <v>2501</v>
      </c>
      <c r="E1490" s="6">
        <v>1995</v>
      </c>
      <c r="F1490" s="7" t="s">
        <v>4361</v>
      </c>
    </row>
    <row r="1491" spans="1:6" ht="31">
      <c r="A1491" s="4">
        <v>1490</v>
      </c>
      <c r="B1491" s="5" t="s">
        <v>4362</v>
      </c>
      <c r="C1491" s="5" t="s">
        <v>4363</v>
      </c>
      <c r="D1491" s="5" t="s">
        <v>2501</v>
      </c>
      <c r="E1491" s="6">
        <v>1993</v>
      </c>
      <c r="F1491" s="7" t="s">
        <v>4364</v>
      </c>
    </row>
    <row r="1492" spans="1:6" ht="31">
      <c r="A1492" s="4">
        <v>1491</v>
      </c>
      <c r="B1492" s="5" t="s">
        <v>4365</v>
      </c>
      <c r="C1492" s="5" t="s">
        <v>4366</v>
      </c>
      <c r="D1492" s="5" t="s">
        <v>2561</v>
      </c>
      <c r="E1492" s="6">
        <v>1986</v>
      </c>
      <c r="F1492" s="7" t="s">
        <v>4367</v>
      </c>
    </row>
    <row r="1493" spans="1:6" ht="31">
      <c r="A1493" s="4">
        <v>1492</v>
      </c>
      <c r="B1493" s="5" t="s">
        <v>4368</v>
      </c>
      <c r="C1493" s="5" t="s">
        <v>4369</v>
      </c>
      <c r="D1493" s="5" t="s">
        <v>2501</v>
      </c>
      <c r="E1493" s="6">
        <v>2006</v>
      </c>
      <c r="F1493" s="7" t="s">
        <v>4370</v>
      </c>
    </row>
    <row r="1494" spans="1:6" ht="31">
      <c r="A1494" s="4">
        <v>1493</v>
      </c>
      <c r="B1494" s="5" t="s">
        <v>4371</v>
      </c>
      <c r="C1494" s="5" t="s">
        <v>3355</v>
      </c>
      <c r="D1494" s="5" t="s">
        <v>2501</v>
      </c>
      <c r="E1494" s="6">
        <v>2007</v>
      </c>
      <c r="F1494" s="7" t="s">
        <v>4372</v>
      </c>
    </row>
    <row r="1495" spans="1:6" ht="31">
      <c r="A1495" s="4">
        <v>1494</v>
      </c>
      <c r="B1495" s="5" t="s">
        <v>4373</v>
      </c>
      <c r="C1495" s="5" t="s">
        <v>4374</v>
      </c>
      <c r="D1495" s="5" t="s">
        <v>2501</v>
      </c>
      <c r="E1495" s="6">
        <v>2003</v>
      </c>
      <c r="F1495" s="7" t="s">
        <v>4375</v>
      </c>
    </row>
    <row r="1496" spans="1:6" ht="46.5">
      <c r="A1496" s="4">
        <v>1495</v>
      </c>
      <c r="B1496" s="5" t="s">
        <v>4376</v>
      </c>
      <c r="C1496" s="5" t="s">
        <v>4377</v>
      </c>
      <c r="D1496" s="5" t="s">
        <v>2820</v>
      </c>
      <c r="E1496" s="6">
        <v>2007</v>
      </c>
      <c r="F1496" s="7" t="s">
        <v>4378</v>
      </c>
    </row>
    <row r="1497" spans="1:6" ht="31">
      <c r="A1497" s="4">
        <v>1496</v>
      </c>
      <c r="B1497" s="5" t="s">
        <v>4379</v>
      </c>
      <c r="C1497" s="5" t="s">
        <v>4380</v>
      </c>
      <c r="D1497" s="5" t="s">
        <v>2501</v>
      </c>
      <c r="E1497" s="6">
        <v>2007</v>
      </c>
      <c r="F1497" s="7" t="s">
        <v>4381</v>
      </c>
    </row>
    <row r="1498" spans="1:6" ht="31">
      <c r="A1498" s="4">
        <v>1497</v>
      </c>
      <c r="B1498" s="5" t="s">
        <v>4382</v>
      </c>
      <c r="C1498" s="5" t="s">
        <v>4383</v>
      </c>
      <c r="D1498" s="5" t="s">
        <v>2561</v>
      </c>
      <c r="E1498" s="6">
        <v>1997</v>
      </c>
      <c r="F1498" s="7" t="s">
        <v>4384</v>
      </c>
    </row>
    <row r="1499" spans="1:6" ht="46.5">
      <c r="A1499" s="4">
        <v>1498</v>
      </c>
      <c r="B1499" s="5" t="s">
        <v>4385</v>
      </c>
      <c r="C1499" s="5" t="s">
        <v>4386</v>
      </c>
      <c r="D1499" s="5" t="s">
        <v>2501</v>
      </c>
      <c r="E1499" s="6">
        <v>1993</v>
      </c>
      <c r="F1499" s="7" t="s">
        <v>4387</v>
      </c>
    </row>
    <row r="1500" spans="1:6" ht="31">
      <c r="A1500" s="4">
        <v>1499</v>
      </c>
      <c r="B1500" s="5" t="s">
        <v>4388</v>
      </c>
      <c r="C1500" s="5" t="s">
        <v>4389</v>
      </c>
      <c r="D1500" s="5" t="s">
        <v>2561</v>
      </c>
      <c r="E1500" s="6">
        <v>1995</v>
      </c>
      <c r="F1500" s="7" t="s">
        <v>4390</v>
      </c>
    </row>
    <row r="1501" spans="1:6" ht="31">
      <c r="A1501" s="4">
        <v>1500</v>
      </c>
      <c r="B1501" s="5" t="s">
        <v>4391</v>
      </c>
      <c r="C1501" s="5" t="s">
        <v>4392</v>
      </c>
      <c r="D1501" s="5" t="s">
        <v>2561</v>
      </c>
      <c r="E1501" s="6">
        <v>2000</v>
      </c>
      <c r="F1501" s="7" t="s">
        <v>4393</v>
      </c>
    </row>
    <row r="1502" spans="1:6" ht="31">
      <c r="A1502" s="4">
        <v>1501</v>
      </c>
      <c r="B1502" s="5" t="s">
        <v>4394</v>
      </c>
      <c r="C1502" s="5" t="s">
        <v>4395</v>
      </c>
      <c r="D1502" s="5" t="s">
        <v>2501</v>
      </c>
      <c r="E1502" s="6">
        <v>2002</v>
      </c>
      <c r="F1502" s="7" t="s">
        <v>4396</v>
      </c>
    </row>
    <row r="1503" spans="1:6" ht="31">
      <c r="A1503" s="4">
        <v>1502</v>
      </c>
      <c r="B1503" s="5" t="s">
        <v>4397</v>
      </c>
      <c r="C1503" s="5" t="s">
        <v>4001</v>
      </c>
      <c r="D1503" s="5" t="s">
        <v>2501</v>
      </c>
      <c r="E1503" s="6">
        <v>1998</v>
      </c>
      <c r="F1503" s="7" t="s">
        <v>4398</v>
      </c>
    </row>
    <row r="1504" spans="1:6" ht="31">
      <c r="A1504" s="4">
        <v>1503</v>
      </c>
      <c r="B1504" s="5" t="s">
        <v>4399</v>
      </c>
      <c r="C1504" s="5" t="s">
        <v>4400</v>
      </c>
      <c r="D1504" s="5" t="s">
        <v>2501</v>
      </c>
      <c r="E1504" s="6">
        <v>1994</v>
      </c>
      <c r="F1504" s="7" t="s">
        <v>4401</v>
      </c>
    </row>
    <row r="1505" spans="1:6" ht="31">
      <c r="A1505" s="4">
        <v>1504</v>
      </c>
      <c r="B1505" s="5" t="s">
        <v>4402</v>
      </c>
      <c r="C1505" s="5" t="s">
        <v>4403</v>
      </c>
      <c r="D1505" s="5" t="s">
        <v>2501</v>
      </c>
      <c r="E1505" s="6">
        <v>2008</v>
      </c>
      <c r="F1505" s="7" t="s">
        <v>4404</v>
      </c>
    </row>
    <row r="1506" spans="1:6" ht="31">
      <c r="A1506" s="4">
        <v>1505</v>
      </c>
      <c r="B1506" s="5" t="s">
        <v>4405</v>
      </c>
      <c r="C1506" s="5" t="s">
        <v>4406</v>
      </c>
      <c r="D1506" s="5" t="s">
        <v>2501</v>
      </c>
      <c r="E1506" s="6">
        <v>2007</v>
      </c>
      <c r="F1506" s="7" t="s">
        <v>4407</v>
      </c>
    </row>
    <row r="1507" spans="1:6" ht="31">
      <c r="A1507" s="4">
        <v>1506</v>
      </c>
      <c r="B1507" s="5" t="s">
        <v>4408</v>
      </c>
      <c r="C1507" s="5" t="s">
        <v>4409</v>
      </c>
      <c r="D1507" s="5" t="s">
        <v>2561</v>
      </c>
      <c r="E1507" s="6">
        <v>1994</v>
      </c>
      <c r="F1507" s="7" t="s">
        <v>4410</v>
      </c>
    </row>
    <row r="1508" spans="1:6" ht="31">
      <c r="A1508" s="4">
        <v>1507</v>
      </c>
      <c r="B1508" s="5" t="s">
        <v>4411</v>
      </c>
      <c r="C1508" s="5" t="s">
        <v>4409</v>
      </c>
      <c r="D1508" s="5" t="s">
        <v>2501</v>
      </c>
      <c r="E1508" s="6">
        <v>2002</v>
      </c>
      <c r="F1508" s="7" t="s">
        <v>4412</v>
      </c>
    </row>
    <row r="1509" spans="1:6" ht="31">
      <c r="A1509" s="4">
        <v>1508</v>
      </c>
      <c r="B1509" s="5" t="s">
        <v>4413</v>
      </c>
      <c r="C1509" s="5" t="s">
        <v>2516</v>
      </c>
      <c r="D1509" s="5" t="s">
        <v>2501</v>
      </c>
      <c r="E1509" s="6">
        <v>2007</v>
      </c>
      <c r="F1509" s="7" t="s">
        <v>4414</v>
      </c>
    </row>
    <row r="1510" spans="1:6" ht="31">
      <c r="A1510" s="4">
        <v>1509</v>
      </c>
      <c r="B1510" s="5" t="s">
        <v>4415</v>
      </c>
      <c r="C1510" s="5" t="s">
        <v>4416</v>
      </c>
      <c r="D1510" s="5" t="s">
        <v>2561</v>
      </c>
      <c r="E1510" s="6">
        <v>1995</v>
      </c>
      <c r="F1510" s="7" t="s">
        <v>4417</v>
      </c>
    </row>
    <row r="1511" spans="1:6" ht="31">
      <c r="A1511" s="4">
        <v>1510</v>
      </c>
      <c r="B1511" s="5" t="s">
        <v>4418</v>
      </c>
      <c r="C1511" s="5" t="s">
        <v>4419</v>
      </c>
      <c r="D1511" s="5" t="s">
        <v>2561</v>
      </c>
      <c r="E1511" s="6">
        <v>1983</v>
      </c>
      <c r="F1511" s="7" t="s">
        <v>4420</v>
      </c>
    </row>
    <row r="1512" spans="1:6" ht="31">
      <c r="A1512" s="4">
        <v>1511</v>
      </c>
      <c r="B1512" s="5" t="s">
        <v>4421</v>
      </c>
      <c r="C1512" s="5" t="s">
        <v>4422</v>
      </c>
      <c r="D1512" s="5" t="s">
        <v>2501</v>
      </c>
      <c r="E1512" s="6">
        <v>2007</v>
      </c>
      <c r="F1512" s="7" t="s">
        <v>4423</v>
      </c>
    </row>
    <row r="1513" spans="1:6" ht="31">
      <c r="A1513" s="4">
        <v>1512</v>
      </c>
      <c r="B1513" s="5" t="s">
        <v>4424</v>
      </c>
      <c r="C1513" s="5" t="s">
        <v>4425</v>
      </c>
      <c r="D1513" s="5" t="s">
        <v>2501</v>
      </c>
      <c r="E1513" s="6">
        <v>2008</v>
      </c>
      <c r="F1513" s="7" t="s">
        <v>4426</v>
      </c>
    </row>
    <row r="1514" spans="1:6" ht="31">
      <c r="A1514" s="4">
        <v>1513</v>
      </c>
      <c r="B1514" s="5" t="s">
        <v>4427</v>
      </c>
      <c r="C1514" s="5" t="s">
        <v>4428</v>
      </c>
      <c r="D1514" s="5" t="s">
        <v>2501</v>
      </c>
      <c r="E1514" s="6">
        <v>2004</v>
      </c>
      <c r="F1514" s="7" t="s">
        <v>4429</v>
      </c>
    </row>
    <row r="1515" spans="1:6" ht="31">
      <c r="A1515" s="4">
        <v>1514</v>
      </c>
      <c r="B1515" s="5" t="s">
        <v>4430</v>
      </c>
      <c r="C1515" s="5" t="s">
        <v>4431</v>
      </c>
      <c r="D1515" s="5" t="s">
        <v>2501</v>
      </c>
      <c r="E1515" s="6">
        <v>1997</v>
      </c>
      <c r="F1515" s="7" t="s">
        <v>4432</v>
      </c>
    </row>
    <row r="1516" spans="1:6" ht="31">
      <c r="A1516" s="4">
        <v>1515</v>
      </c>
      <c r="B1516" s="5" t="s">
        <v>4433</v>
      </c>
      <c r="C1516" s="5" t="s">
        <v>4434</v>
      </c>
      <c r="D1516" s="5" t="s">
        <v>2501</v>
      </c>
      <c r="E1516" s="6">
        <v>2008</v>
      </c>
      <c r="F1516" s="7" t="s">
        <v>4435</v>
      </c>
    </row>
    <row r="1517" spans="1:6" ht="31">
      <c r="A1517" s="4">
        <v>1516</v>
      </c>
      <c r="B1517" s="5" t="s">
        <v>4436</v>
      </c>
      <c r="C1517" s="5" t="s">
        <v>4437</v>
      </c>
      <c r="D1517" s="5" t="s">
        <v>2501</v>
      </c>
      <c r="E1517" s="6">
        <v>2007</v>
      </c>
      <c r="F1517" s="8" t="s">
        <v>4438</v>
      </c>
    </row>
    <row r="1518" spans="1:6" ht="31">
      <c r="A1518" s="4">
        <v>1517</v>
      </c>
      <c r="B1518" s="5" t="s">
        <v>4439</v>
      </c>
      <c r="C1518" s="5" t="s">
        <v>4440</v>
      </c>
      <c r="D1518" s="5" t="s">
        <v>2501</v>
      </c>
      <c r="E1518" s="6">
        <v>2004</v>
      </c>
      <c r="F1518" s="7" t="s">
        <v>4441</v>
      </c>
    </row>
    <row r="1519" spans="1:6" ht="31">
      <c r="A1519" s="4">
        <v>1518</v>
      </c>
      <c r="B1519" s="5" t="s">
        <v>4442</v>
      </c>
      <c r="C1519" s="5" t="s">
        <v>4443</v>
      </c>
      <c r="D1519" s="5" t="s">
        <v>2561</v>
      </c>
      <c r="E1519" s="6">
        <v>1985</v>
      </c>
      <c r="F1519" s="7" t="s">
        <v>4444</v>
      </c>
    </row>
    <row r="1520" spans="1:6" ht="31">
      <c r="A1520" s="4">
        <v>1519</v>
      </c>
      <c r="B1520" s="5" t="s">
        <v>4445</v>
      </c>
      <c r="C1520" s="5" t="s">
        <v>4446</v>
      </c>
      <c r="D1520" s="5" t="s">
        <v>2501</v>
      </c>
      <c r="E1520" s="6">
        <v>1995</v>
      </c>
      <c r="F1520" s="7" t="s">
        <v>4447</v>
      </c>
    </row>
    <row r="1521" spans="1:6" ht="31">
      <c r="A1521" s="4">
        <v>1520</v>
      </c>
      <c r="B1521" s="5" t="s">
        <v>4448</v>
      </c>
      <c r="C1521" s="5" t="s">
        <v>4449</v>
      </c>
      <c r="D1521" s="5" t="s">
        <v>2501</v>
      </c>
      <c r="E1521" s="6">
        <v>2007</v>
      </c>
      <c r="F1521" s="7" t="s">
        <v>4450</v>
      </c>
    </row>
    <row r="1522" spans="1:6" ht="62">
      <c r="A1522" s="4">
        <v>1521</v>
      </c>
      <c r="B1522" s="5" t="s">
        <v>4451</v>
      </c>
      <c r="C1522" s="5" t="s">
        <v>3647</v>
      </c>
      <c r="D1522" s="5" t="s">
        <v>2561</v>
      </c>
      <c r="E1522" s="6">
        <v>1999</v>
      </c>
      <c r="F1522" s="7" t="s">
        <v>4452</v>
      </c>
    </row>
    <row r="1523" spans="1:6" ht="31">
      <c r="A1523" s="4">
        <v>1522</v>
      </c>
      <c r="B1523" s="5" t="s">
        <v>4453</v>
      </c>
      <c r="C1523" s="5" t="s">
        <v>4454</v>
      </c>
      <c r="D1523" s="5" t="s">
        <v>2501</v>
      </c>
      <c r="E1523" s="6">
        <v>2008</v>
      </c>
      <c r="F1523" s="7" t="s">
        <v>4455</v>
      </c>
    </row>
    <row r="1524" spans="1:6" ht="31">
      <c r="A1524" s="4">
        <v>1523</v>
      </c>
      <c r="B1524" s="5" t="s">
        <v>4456</v>
      </c>
      <c r="C1524" s="5" t="s">
        <v>4457</v>
      </c>
      <c r="D1524" s="5" t="s">
        <v>2501</v>
      </c>
      <c r="E1524" s="6">
        <v>1996</v>
      </c>
      <c r="F1524" s="7" t="s">
        <v>4458</v>
      </c>
    </row>
    <row r="1525" spans="1:6" ht="31">
      <c r="A1525" s="4">
        <v>1524</v>
      </c>
      <c r="B1525" s="5" t="s">
        <v>4459</v>
      </c>
      <c r="C1525" s="5" t="s">
        <v>4460</v>
      </c>
      <c r="D1525" s="5" t="s">
        <v>2501</v>
      </c>
      <c r="E1525" s="6">
        <v>2008</v>
      </c>
      <c r="F1525" s="7" t="s">
        <v>4461</v>
      </c>
    </row>
    <row r="1526" spans="1:6" ht="31">
      <c r="A1526" s="4">
        <v>1525</v>
      </c>
      <c r="B1526" s="5" t="s">
        <v>4462</v>
      </c>
      <c r="C1526" s="5" t="s">
        <v>4463</v>
      </c>
      <c r="D1526" s="5" t="s">
        <v>2501</v>
      </c>
      <c r="E1526" s="6">
        <v>2002</v>
      </c>
      <c r="F1526" s="7" t="s">
        <v>4464</v>
      </c>
    </row>
    <row r="1527" spans="1:6" ht="46.5">
      <c r="A1527" s="4">
        <v>1526</v>
      </c>
      <c r="B1527" s="5" t="s">
        <v>4465</v>
      </c>
      <c r="C1527" s="5" t="s">
        <v>4466</v>
      </c>
      <c r="D1527" s="5" t="s">
        <v>2533</v>
      </c>
      <c r="E1527" s="6">
        <v>2007</v>
      </c>
      <c r="F1527" s="8" t="s">
        <v>4467</v>
      </c>
    </row>
    <row r="1528" spans="1:6" ht="46.5">
      <c r="A1528" s="4">
        <v>1527</v>
      </c>
      <c r="B1528" s="5" t="s">
        <v>4468</v>
      </c>
      <c r="C1528" s="5" t="s">
        <v>4469</v>
      </c>
      <c r="D1528" s="5" t="s">
        <v>2533</v>
      </c>
      <c r="E1528" s="6">
        <v>2008</v>
      </c>
      <c r="F1528" s="7" t="s">
        <v>4470</v>
      </c>
    </row>
    <row r="1529" spans="1:6" ht="31">
      <c r="A1529" s="4">
        <v>1528</v>
      </c>
      <c r="B1529" s="5" t="s">
        <v>4471</v>
      </c>
      <c r="C1529" s="5" t="s">
        <v>4472</v>
      </c>
      <c r="D1529" s="5" t="s">
        <v>2501</v>
      </c>
      <c r="E1529" s="6">
        <v>2006</v>
      </c>
      <c r="F1529" s="7" t="s">
        <v>4473</v>
      </c>
    </row>
    <row r="1530" spans="1:6" ht="31">
      <c r="A1530" s="4">
        <v>1529</v>
      </c>
      <c r="B1530" s="5" t="s">
        <v>4474</v>
      </c>
      <c r="C1530" s="5" t="s">
        <v>4475</v>
      </c>
      <c r="D1530" s="5" t="s">
        <v>2501</v>
      </c>
      <c r="E1530" s="6">
        <v>1998</v>
      </c>
      <c r="F1530" s="7" t="s">
        <v>4476</v>
      </c>
    </row>
    <row r="1531" spans="1:6" ht="31">
      <c r="A1531" s="4">
        <v>1530</v>
      </c>
      <c r="B1531" s="5" t="s">
        <v>4477</v>
      </c>
      <c r="C1531" s="5" t="s">
        <v>4478</v>
      </c>
      <c r="D1531" s="5" t="s">
        <v>2501</v>
      </c>
      <c r="E1531" s="6">
        <v>2002</v>
      </c>
      <c r="F1531" s="7" t="s">
        <v>4479</v>
      </c>
    </row>
    <row r="1532" spans="1:6" ht="46.5">
      <c r="A1532" s="4">
        <v>1531</v>
      </c>
      <c r="B1532" s="5" t="s">
        <v>4480</v>
      </c>
      <c r="C1532" s="5" t="s">
        <v>4481</v>
      </c>
      <c r="D1532" s="5" t="s">
        <v>2533</v>
      </c>
      <c r="E1532" s="6">
        <v>2008</v>
      </c>
      <c r="F1532" s="7" t="s">
        <v>4482</v>
      </c>
    </row>
    <row r="1533" spans="1:6" ht="31">
      <c r="A1533" s="4">
        <v>1532</v>
      </c>
      <c r="B1533" s="5" t="s">
        <v>4483</v>
      </c>
      <c r="C1533" s="5" t="s">
        <v>4484</v>
      </c>
      <c r="D1533" s="5" t="s">
        <v>2501</v>
      </c>
      <c r="E1533" s="6">
        <v>2003</v>
      </c>
      <c r="F1533" s="7" t="s">
        <v>4485</v>
      </c>
    </row>
    <row r="1534" spans="1:6" ht="46.5">
      <c r="A1534" s="4">
        <v>1533</v>
      </c>
      <c r="B1534" s="5" t="s">
        <v>4486</v>
      </c>
      <c r="C1534" s="5" t="s">
        <v>4487</v>
      </c>
      <c r="D1534" s="5" t="s">
        <v>2533</v>
      </c>
      <c r="E1534" s="6">
        <v>2007</v>
      </c>
      <c r="F1534" s="8" t="s">
        <v>4488</v>
      </c>
    </row>
    <row r="1535" spans="1:6" ht="31">
      <c r="A1535" s="4">
        <v>1534</v>
      </c>
      <c r="B1535" s="5" t="s">
        <v>4489</v>
      </c>
      <c r="C1535" s="5" t="s">
        <v>4490</v>
      </c>
      <c r="D1535" s="5" t="s">
        <v>2501</v>
      </c>
      <c r="E1535" s="6">
        <v>2008</v>
      </c>
      <c r="F1535" s="7" t="s">
        <v>4491</v>
      </c>
    </row>
    <row r="1536" spans="1:6" ht="46.5">
      <c r="A1536" s="4">
        <v>1535</v>
      </c>
      <c r="B1536" s="5" t="s">
        <v>4492</v>
      </c>
      <c r="C1536" s="5" t="s">
        <v>4493</v>
      </c>
      <c r="D1536" s="5" t="s">
        <v>2533</v>
      </c>
      <c r="E1536" s="6">
        <v>2008</v>
      </c>
      <c r="F1536" s="7" t="s">
        <v>4494</v>
      </c>
    </row>
    <row r="1537" spans="1:6" ht="31">
      <c r="A1537" s="4">
        <v>1536</v>
      </c>
      <c r="B1537" s="5" t="s">
        <v>4495</v>
      </c>
      <c r="C1537" s="5" t="s">
        <v>4496</v>
      </c>
      <c r="D1537" s="5" t="s">
        <v>2501</v>
      </c>
      <c r="E1537" s="6">
        <v>2008</v>
      </c>
      <c r="F1537" s="7" t="s">
        <v>4497</v>
      </c>
    </row>
    <row r="1538" spans="1:6" ht="31">
      <c r="A1538" s="4">
        <v>1537</v>
      </c>
      <c r="B1538" s="5" t="s">
        <v>4498</v>
      </c>
      <c r="C1538" s="5" t="s">
        <v>4499</v>
      </c>
      <c r="D1538" s="5" t="s">
        <v>2561</v>
      </c>
      <c r="E1538" s="6">
        <v>1994</v>
      </c>
      <c r="F1538" s="7" t="s">
        <v>4500</v>
      </c>
    </row>
    <row r="1539" spans="1:6" ht="31">
      <c r="A1539" s="4">
        <v>1538</v>
      </c>
      <c r="B1539" s="5" t="s">
        <v>4501</v>
      </c>
      <c r="C1539" s="5" t="s">
        <v>4502</v>
      </c>
      <c r="D1539" s="5" t="s">
        <v>2501</v>
      </c>
      <c r="E1539" s="6">
        <v>2002</v>
      </c>
      <c r="F1539" s="7" t="s">
        <v>4503</v>
      </c>
    </row>
    <row r="1540" spans="1:6" ht="31">
      <c r="A1540" s="4">
        <v>1539</v>
      </c>
      <c r="B1540" s="5" t="s">
        <v>4504</v>
      </c>
      <c r="C1540" s="5" t="s">
        <v>4505</v>
      </c>
      <c r="D1540" s="5" t="s">
        <v>2561</v>
      </c>
      <c r="E1540" s="6">
        <v>1987</v>
      </c>
      <c r="F1540" s="7" t="s">
        <v>4506</v>
      </c>
    </row>
    <row r="1541" spans="1:6" ht="31">
      <c r="A1541" s="4">
        <v>1540</v>
      </c>
      <c r="B1541" s="5" t="s">
        <v>4507</v>
      </c>
      <c r="C1541" s="5" t="s">
        <v>4508</v>
      </c>
      <c r="D1541" s="5" t="s">
        <v>2501</v>
      </c>
      <c r="E1541" s="6">
        <v>2006</v>
      </c>
      <c r="F1541" s="7" t="s">
        <v>4509</v>
      </c>
    </row>
    <row r="1542" spans="1:6" ht="46.5">
      <c r="A1542" s="4">
        <v>1541</v>
      </c>
      <c r="B1542" s="5" t="s">
        <v>4510</v>
      </c>
      <c r="C1542" s="5" t="s">
        <v>4511</v>
      </c>
      <c r="D1542" s="5" t="s">
        <v>2820</v>
      </c>
      <c r="E1542" s="6">
        <v>2008</v>
      </c>
      <c r="F1542" s="7" t="s">
        <v>4512</v>
      </c>
    </row>
    <row r="1543" spans="1:6" ht="31">
      <c r="A1543" s="4">
        <v>1542</v>
      </c>
      <c r="B1543" s="5" t="s">
        <v>4513</v>
      </c>
      <c r="C1543" s="5" t="s">
        <v>4514</v>
      </c>
      <c r="D1543" s="5" t="s">
        <v>2501</v>
      </c>
      <c r="E1543" s="6">
        <v>2007</v>
      </c>
      <c r="F1543" s="7" t="s">
        <v>4515</v>
      </c>
    </row>
    <row r="1544" spans="1:6" ht="31">
      <c r="A1544" s="4">
        <v>1543</v>
      </c>
      <c r="B1544" s="5" t="s">
        <v>4516</v>
      </c>
      <c r="C1544" s="5" t="s">
        <v>4517</v>
      </c>
      <c r="D1544" s="5" t="s">
        <v>2501</v>
      </c>
      <c r="E1544" s="6">
        <v>2004</v>
      </c>
      <c r="F1544" s="7" t="s">
        <v>4518</v>
      </c>
    </row>
    <row r="1545" spans="1:6" ht="46.5">
      <c r="A1545" s="4">
        <v>1544</v>
      </c>
      <c r="B1545" s="5" t="s">
        <v>4519</v>
      </c>
      <c r="C1545" s="5" t="s">
        <v>4520</v>
      </c>
      <c r="D1545" s="5" t="s">
        <v>2820</v>
      </c>
      <c r="E1545" s="6">
        <v>1998</v>
      </c>
      <c r="F1545" s="7" t="s">
        <v>4521</v>
      </c>
    </row>
    <row r="1546" spans="1:6" ht="31">
      <c r="A1546" s="4">
        <v>1545</v>
      </c>
      <c r="B1546" s="5" t="s">
        <v>4522</v>
      </c>
      <c r="C1546" s="5" t="s">
        <v>4523</v>
      </c>
      <c r="D1546" s="5" t="s">
        <v>2501</v>
      </c>
      <c r="E1546" s="6">
        <v>1995</v>
      </c>
      <c r="F1546" s="7" t="s">
        <v>4524</v>
      </c>
    </row>
    <row r="1547" spans="1:6" ht="46.5">
      <c r="A1547" s="4">
        <v>1546</v>
      </c>
      <c r="B1547" s="5" t="s">
        <v>4525</v>
      </c>
      <c r="C1547" s="5" t="s">
        <v>4526</v>
      </c>
      <c r="D1547" s="5" t="s">
        <v>2820</v>
      </c>
      <c r="E1547" s="6">
        <v>2003</v>
      </c>
      <c r="F1547" s="7" t="s">
        <v>4527</v>
      </c>
    </row>
    <row r="1548" spans="1:6" ht="31">
      <c r="A1548" s="4">
        <v>1547</v>
      </c>
      <c r="B1548" s="5" t="s">
        <v>4528</v>
      </c>
      <c r="C1548" s="5" t="s">
        <v>4529</v>
      </c>
      <c r="D1548" s="5" t="s">
        <v>2501</v>
      </c>
      <c r="E1548" s="6">
        <v>2002</v>
      </c>
      <c r="F1548" s="7" t="s">
        <v>4530</v>
      </c>
    </row>
    <row r="1549" spans="1:6" ht="31">
      <c r="A1549" s="4">
        <v>1548</v>
      </c>
      <c r="B1549" s="5" t="s">
        <v>4531</v>
      </c>
      <c r="C1549" s="5" t="s">
        <v>4532</v>
      </c>
      <c r="D1549" s="5" t="s">
        <v>2501</v>
      </c>
      <c r="E1549" s="6">
        <v>1994</v>
      </c>
      <c r="F1549" s="7" t="s">
        <v>4533</v>
      </c>
    </row>
    <row r="1550" spans="1:6" ht="31">
      <c r="A1550" s="4">
        <v>1549</v>
      </c>
      <c r="B1550" s="5" t="s">
        <v>4534</v>
      </c>
      <c r="C1550" s="5" t="s">
        <v>4535</v>
      </c>
      <c r="D1550" s="5" t="s">
        <v>2501</v>
      </c>
      <c r="E1550" s="6">
        <v>1997</v>
      </c>
      <c r="F1550" s="7" t="s">
        <v>4536</v>
      </c>
    </row>
    <row r="1551" spans="1:6" ht="31">
      <c r="A1551" s="4">
        <v>1550</v>
      </c>
      <c r="B1551" s="5" t="s">
        <v>4537</v>
      </c>
      <c r="C1551" s="5" t="s">
        <v>4538</v>
      </c>
      <c r="D1551" s="5" t="s">
        <v>2561</v>
      </c>
      <c r="E1551" s="6">
        <v>1986</v>
      </c>
      <c r="F1551" s="7" t="s">
        <v>4539</v>
      </c>
    </row>
    <row r="1552" spans="1:6" ht="31">
      <c r="A1552" s="4">
        <v>1551</v>
      </c>
      <c r="B1552" s="5" t="s">
        <v>4540</v>
      </c>
      <c r="C1552" s="5" t="s">
        <v>4541</v>
      </c>
      <c r="D1552" s="5" t="s">
        <v>2561</v>
      </c>
      <c r="E1552" s="6">
        <v>1985</v>
      </c>
      <c r="F1552" s="7" t="s">
        <v>4542</v>
      </c>
    </row>
    <row r="1553" spans="1:6" ht="31">
      <c r="A1553" s="4">
        <v>1552</v>
      </c>
      <c r="B1553" s="5" t="s">
        <v>4543</v>
      </c>
      <c r="C1553" s="5" t="s">
        <v>4544</v>
      </c>
      <c r="D1553" s="5" t="s">
        <v>2501</v>
      </c>
      <c r="E1553" s="6">
        <v>1999</v>
      </c>
      <c r="F1553" s="7" t="s">
        <v>4545</v>
      </c>
    </row>
    <row r="1554" spans="1:6" ht="31">
      <c r="A1554" s="4">
        <v>1553</v>
      </c>
      <c r="B1554" s="5" t="s">
        <v>4546</v>
      </c>
      <c r="C1554" s="5" t="s">
        <v>4547</v>
      </c>
      <c r="D1554" s="5" t="s">
        <v>2501</v>
      </c>
      <c r="E1554" s="6">
        <v>2008</v>
      </c>
      <c r="F1554" s="7" t="s">
        <v>4548</v>
      </c>
    </row>
    <row r="1555" spans="1:6" ht="46.5">
      <c r="A1555" s="4">
        <v>1554</v>
      </c>
      <c r="B1555" s="5" t="s">
        <v>4549</v>
      </c>
      <c r="C1555" s="5" t="s">
        <v>4550</v>
      </c>
      <c r="D1555" s="5" t="s">
        <v>2820</v>
      </c>
      <c r="E1555" s="6">
        <v>2004</v>
      </c>
      <c r="F1555" s="7" t="s">
        <v>4551</v>
      </c>
    </row>
    <row r="1556" spans="1:6" ht="31">
      <c r="A1556" s="4">
        <v>1555</v>
      </c>
      <c r="B1556" s="5" t="s">
        <v>4552</v>
      </c>
      <c r="C1556" s="5" t="s">
        <v>4553</v>
      </c>
      <c r="D1556" s="5" t="s">
        <v>2501</v>
      </c>
      <c r="E1556" s="6">
        <v>2004</v>
      </c>
      <c r="F1556" s="7" t="s">
        <v>4554</v>
      </c>
    </row>
    <row r="1557" spans="1:6" ht="31">
      <c r="A1557" s="4">
        <v>1556</v>
      </c>
      <c r="B1557" s="5" t="s">
        <v>4555</v>
      </c>
      <c r="C1557" s="5" t="s">
        <v>4556</v>
      </c>
      <c r="D1557" s="5" t="s">
        <v>2501</v>
      </c>
      <c r="E1557" s="6">
        <v>2007</v>
      </c>
      <c r="F1557" s="8" t="s">
        <v>4557</v>
      </c>
    </row>
    <row r="1558" spans="1:6" ht="46.5">
      <c r="A1558" s="4">
        <v>1557</v>
      </c>
      <c r="B1558" s="5" t="s">
        <v>4558</v>
      </c>
      <c r="C1558" s="5" t="s">
        <v>4559</v>
      </c>
      <c r="D1558" s="5" t="s">
        <v>2533</v>
      </c>
      <c r="E1558" s="6">
        <v>2007</v>
      </c>
      <c r="F1558" s="8" t="s">
        <v>4560</v>
      </c>
    </row>
    <row r="1559" spans="1:6" ht="31">
      <c r="A1559" s="4">
        <v>1558</v>
      </c>
      <c r="B1559" s="5" t="s">
        <v>4561</v>
      </c>
      <c r="C1559" s="5" t="s">
        <v>4562</v>
      </c>
      <c r="D1559" s="5" t="s">
        <v>2561</v>
      </c>
      <c r="E1559" s="6">
        <v>1990</v>
      </c>
      <c r="F1559" s="7" t="s">
        <v>4563</v>
      </c>
    </row>
    <row r="1560" spans="1:6" ht="31">
      <c r="A1560" s="4">
        <v>1559</v>
      </c>
      <c r="B1560" s="5" t="s">
        <v>4564</v>
      </c>
      <c r="C1560" s="5" t="s">
        <v>4565</v>
      </c>
      <c r="D1560" s="5" t="s">
        <v>2501</v>
      </c>
      <c r="E1560" s="6">
        <v>2008</v>
      </c>
      <c r="F1560" s="7" t="s">
        <v>4566</v>
      </c>
    </row>
    <row r="1561" spans="1:6" ht="31">
      <c r="A1561" s="4">
        <v>1560</v>
      </c>
      <c r="B1561" s="5" t="s">
        <v>4567</v>
      </c>
      <c r="C1561" s="5" t="s">
        <v>3164</v>
      </c>
      <c r="D1561" s="5" t="s">
        <v>2561</v>
      </c>
      <c r="E1561" s="6">
        <v>1996</v>
      </c>
      <c r="F1561" s="7" t="s">
        <v>4568</v>
      </c>
    </row>
    <row r="1562" spans="1:6" ht="31">
      <c r="A1562" s="4">
        <v>1561</v>
      </c>
      <c r="B1562" s="5" t="s">
        <v>4569</v>
      </c>
      <c r="C1562" s="5" t="s">
        <v>4570</v>
      </c>
      <c r="D1562" s="5" t="s">
        <v>2501</v>
      </c>
      <c r="E1562" s="6">
        <v>2003</v>
      </c>
      <c r="F1562" s="7" t="s">
        <v>4571</v>
      </c>
    </row>
    <row r="1563" spans="1:6" ht="62">
      <c r="A1563" s="4">
        <v>1562</v>
      </c>
      <c r="B1563" s="5" t="s">
        <v>4572</v>
      </c>
      <c r="C1563" s="5" t="s">
        <v>4573</v>
      </c>
      <c r="D1563" s="5" t="s">
        <v>2026</v>
      </c>
      <c r="E1563" s="6">
        <v>2002</v>
      </c>
      <c r="F1563" s="7" t="s">
        <v>4574</v>
      </c>
    </row>
    <row r="1564" spans="1:6" ht="31">
      <c r="A1564" s="4">
        <v>1563</v>
      </c>
      <c r="B1564" s="5" t="s">
        <v>4575</v>
      </c>
      <c r="C1564" s="5" t="s">
        <v>4576</v>
      </c>
      <c r="D1564" s="5" t="s">
        <v>2501</v>
      </c>
      <c r="E1564" s="6">
        <v>1998</v>
      </c>
      <c r="F1564" s="7" t="s">
        <v>4577</v>
      </c>
    </row>
    <row r="1565" spans="1:6" ht="31">
      <c r="A1565" s="4">
        <v>1564</v>
      </c>
      <c r="B1565" s="5" t="s">
        <v>4578</v>
      </c>
      <c r="C1565" s="5" t="s">
        <v>4579</v>
      </c>
      <c r="D1565" s="5" t="s">
        <v>2561</v>
      </c>
      <c r="E1565" s="6">
        <v>1983</v>
      </c>
      <c r="F1565" s="7" t="s">
        <v>4580</v>
      </c>
    </row>
    <row r="1566" spans="1:6" ht="31">
      <c r="A1566" s="4">
        <v>1565</v>
      </c>
      <c r="B1566" s="5" t="s">
        <v>4581</v>
      </c>
      <c r="C1566" s="5" t="s">
        <v>4582</v>
      </c>
      <c r="D1566" s="5" t="s">
        <v>2501</v>
      </c>
      <c r="E1566" s="6">
        <v>1990</v>
      </c>
      <c r="F1566" s="7" t="s">
        <v>4583</v>
      </c>
    </row>
    <row r="1567" spans="1:6" ht="31">
      <c r="A1567" s="4">
        <v>1566</v>
      </c>
      <c r="B1567" s="5" t="s">
        <v>4584</v>
      </c>
      <c r="C1567" s="5" t="s">
        <v>2926</v>
      </c>
      <c r="D1567" s="5" t="s">
        <v>2501</v>
      </c>
      <c r="E1567" s="6">
        <v>2007</v>
      </c>
      <c r="F1567" s="8" t="s">
        <v>4585</v>
      </c>
    </row>
    <row r="1568" spans="1:6" ht="31">
      <c r="A1568" s="4">
        <v>1567</v>
      </c>
      <c r="B1568" s="5" t="s">
        <v>4586</v>
      </c>
      <c r="C1568" s="5" t="s">
        <v>4587</v>
      </c>
      <c r="D1568" s="5" t="s">
        <v>2561</v>
      </c>
      <c r="E1568" s="6">
        <v>1998</v>
      </c>
      <c r="F1568" s="7" t="s">
        <v>4588</v>
      </c>
    </row>
    <row r="1569" spans="1:6" ht="31">
      <c r="A1569" s="4">
        <v>1568</v>
      </c>
      <c r="B1569" s="5" t="s">
        <v>4589</v>
      </c>
      <c r="C1569" s="5" t="s">
        <v>4590</v>
      </c>
      <c r="D1569" s="5" t="s">
        <v>2501</v>
      </c>
      <c r="E1569" s="6">
        <v>2003</v>
      </c>
      <c r="F1569" s="7" t="s">
        <v>4591</v>
      </c>
    </row>
    <row r="1570" spans="1:6" ht="46.5">
      <c r="A1570" s="4">
        <v>1569</v>
      </c>
      <c r="B1570" s="5" t="s">
        <v>4592</v>
      </c>
      <c r="C1570" s="5" t="s">
        <v>4593</v>
      </c>
      <c r="D1570" s="5" t="s">
        <v>2820</v>
      </c>
      <c r="E1570" s="6">
        <v>2007</v>
      </c>
      <c r="F1570" s="7" t="s">
        <v>4594</v>
      </c>
    </row>
    <row r="1571" spans="1:6" ht="31">
      <c r="A1571" s="4">
        <v>1570</v>
      </c>
      <c r="B1571" s="5" t="s">
        <v>4595</v>
      </c>
      <c r="C1571" s="5" t="s">
        <v>4596</v>
      </c>
      <c r="D1571" s="5" t="s">
        <v>2501</v>
      </c>
      <c r="E1571" s="6">
        <v>2006</v>
      </c>
      <c r="F1571" s="7" t="s">
        <v>4597</v>
      </c>
    </row>
    <row r="1572" spans="1:6" ht="31">
      <c r="A1572" s="4">
        <v>1571</v>
      </c>
      <c r="B1572" s="5" t="s">
        <v>4598</v>
      </c>
      <c r="C1572" s="5" t="s">
        <v>4599</v>
      </c>
      <c r="D1572" s="5" t="s">
        <v>2501</v>
      </c>
      <c r="E1572" s="6">
        <v>2000</v>
      </c>
      <c r="F1572" s="7" t="s">
        <v>4600</v>
      </c>
    </row>
    <row r="1573" spans="1:6" ht="31">
      <c r="A1573" s="4">
        <v>1572</v>
      </c>
      <c r="B1573" s="5" t="s">
        <v>4601</v>
      </c>
      <c r="C1573" s="5" t="s">
        <v>4602</v>
      </c>
      <c r="D1573" s="5" t="s">
        <v>2501</v>
      </c>
      <c r="E1573" s="6">
        <v>2008</v>
      </c>
      <c r="F1573" s="7" t="s">
        <v>4603</v>
      </c>
    </row>
    <row r="1574" spans="1:6" ht="31">
      <c r="A1574" s="4">
        <v>1573</v>
      </c>
      <c r="B1574" s="5" t="s">
        <v>4604</v>
      </c>
      <c r="C1574" s="5" t="s">
        <v>4605</v>
      </c>
      <c r="D1574" s="5" t="s">
        <v>2501</v>
      </c>
      <c r="E1574" s="6">
        <v>2008</v>
      </c>
      <c r="F1574" s="7" t="s">
        <v>4606</v>
      </c>
    </row>
    <row r="1575" spans="1:6" ht="31">
      <c r="A1575" s="4">
        <v>1574</v>
      </c>
      <c r="B1575" s="5" t="s">
        <v>4607</v>
      </c>
      <c r="C1575" s="5" t="s">
        <v>4608</v>
      </c>
      <c r="D1575" s="5" t="s">
        <v>2501</v>
      </c>
      <c r="E1575" s="6">
        <v>2002</v>
      </c>
      <c r="F1575" s="7" t="s">
        <v>4609</v>
      </c>
    </row>
    <row r="1576" spans="1:6" ht="31">
      <c r="A1576" s="4">
        <v>1575</v>
      </c>
      <c r="B1576" s="5" t="s">
        <v>4610</v>
      </c>
      <c r="C1576" s="5" t="s">
        <v>4544</v>
      </c>
      <c r="D1576" s="5" t="s">
        <v>2561</v>
      </c>
      <c r="E1576" s="6">
        <v>1995</v>
      </c>
      <c r="F1576" s="7" t="s">
        <v>4611</v>
      </c>
    </row>
    <row r="1577" spans="1:6" ht="31">
      <c r="A1577" s="4">
        <v>1576</v>
      </c>
      <c r="B1577" s="5" t="s">
        <v>4612</v>
      </c>
      <c r="C1577" s="5" t="s">
        <v>4613</v>
      </c>
      <c r="D1577" s="5" t="s">
        <v>2501</v>
      </c>
      <c r="E1577" s="6">
        <v>1999</v>
      </c>
      <c r="F1577" s="7" t="s">
        <v>4614</v>
      </c>
    </row>
    <row r="1578" spans="1:6" ht="31">
      <c r="A1578" s="4">
        <v>1577</v>
      </c>
      <c r="B1578" s="5" t="s">
        <v>4615</v>
      </c>
      <c r="C1578" s="5" t="s">
        <v>4616</v>
      </c>
      <c r="D1578" s="5" t="s">
        <v>2501</v>
      </c>
      <c r="E1578" s="6">
        <v>2008</v>
      </c>
      <c r="F1578" s="8" t="s">
        <v>4617</v>
      </c>
    </row>
    <row r="1579" spans="1:6" ht="31">
      <c r="A1579" s="4">
        <v>1578</v>
      </c>
      <c r="B1579" s="5" t="s">
        <v>4618</v>
      </c>
      <c r="C1579" s="5" t="s">
        <v>4619</v>
      </c>
      <c r="D1579" s="5" t="s">
        <v>2561</v>
      </c>
      <c r="E1579" s="6">
        <v>1995</v>
      </c>
      <c r="F1579" s="7" t="s">
        <v>4620</v>
      </c>
    </row>
    <row r="1580" spans="1:6" ht="31">
      <c r="A1580" s="4">
        <v>1579</v>
      </c>
      <c r="B1580" s="5" t="s">
        <v>4621</v>
      </c>
      <c r="C1580" s="5" t="s">
        <v>4622</v>
      </c>
      <c r="D1580" s="5" t="s">
        <v>2501</v>
      </c>
      <c r="E1580" s="6">
        <v>2008</v>
      </c>
      <c r="F1580" s="8" t="s">
        <v>4623</v>
      </c>
    </row>
    <row r="1581" spans="1:6" ht="31">
      <c r="A1581" s="4">
        <v>1580</v>
      </c>
      <c r="B1581" s="5" t="s">
        <v>4624</v>
      </c>
      <c r="C1581" s="5" t="s">
        <v>4625</v>
      </c>
      <c r="D1581" s="5" t="s">
        <v>2501</v>
      </c>
      <c r="E1581" s="6">
        <v>2008</v>
      </c>
      <c r="F1581" s="7" t="s">
        <v>4626</v>
      </c>
    </row>
    <row r="1582" spans="1:6" ht="46.5">
      <c r="A1582" s="4">
        <v>1581</v>
      </c>
      <c r="B1582" s="5" t="s">
        <v>4627</v>
      </c>
      <c r="C1582" s="5" t="s">
        <v>4628</v>
      </c>
      <c r="D1582" s="5" t="s">
        <v>2533</v>
      </c>
      <c r="E1582" s="6">
        <v>2008</v>
      </c>
      <c r="F1582" s="8" t="s">
        <v>4629</v>
      </c>
    </row>
    <row r="1583" spans="1:6" ht="31">
      <c r="A1583" s="4">
        <v>1582</v>
      </c>
      <c r="B1583" s="5" t="s">
        <v>4630</v>
      </c>
      <c r="C1583" s="5" t="s">
        <v>4631</v>
      </c>
      <c r="D1583" s="5" t="s">
        <v>2501</v>
      </c>
      <c r="E1583" s="6">
        <v>2008</v>
      </c>
      <c r="F1583" s="7" t="s">
        <v>4632</v>
      </c>
    </row>
    <row r="1584" spans="1:6" ht="31">
      <c r="A1584" s="4">
        <v>1583</v>
      </c>
      <c r="B1584" s="5" t="s">
        <v>4633</v>
      </c>
      <c r="C1584" s="5" t="s">
        <v>4634</v>
      </c>
      <c r="D1584" s="5" t="s">
        <v>2561</v>
      </c>
      <c r="E1584" s="6">
        <v>1986</v>
      </c>
      <c r="F1584" s="7" t="s">
        <v>4635</v>
      </c>
    </row>
    <row r="1585" spans="1:6" ht="31">
      <c r="A1585" s="4">
        <v>1584</v>
      </c>
      <c r="B1585" s="5" t="s">
        <v>4636</v>
      </c>
      <c r="C1585" s="5" t="s">
        <v>4380</v>
      </c>
      <c r="D1585" s="5" t="s">
        <v>2501</v>
      </c>
      <c r="E1585" s="6">
        <v>2008</v>
      </c>
      <c r="F1585" s="8" t="s">
        <v>4637</v>
      </c>
    </row>
    <row r="1586" spans="1:6" ht="31">
      <c r="A1586" s="4">
        <v>1585</v>
      </c>
      <c r="B1586" s="5" t="s">
        <v>4638</v>
      </c>
      <c r="C1586" s="5" t="s">
        <v>4639</v>
      </c>
      <c r="D1586" s="5" t="s">
        <v>2501</v>
      </c>
      <c r="E1586" s="6">
        <v>2003</v>
      </c>
      <c r="F1586" s="7" t="s">
        <v>4640</v>
      </c>
    </row>
    <row r="1587" spans="1:6" ht="31">
      <c r="A1587" s="4">
        <v>1586</v>
      </c>
      <c r="B1587" s="5" t="s">
        <v>4641</v>
      </c>
      <c r="C1587" s="5" t="s">
        <v>4642</v>
      </c>
      <c r="D1587" s="5" t="s">
        <v>2561</v>
      </c>
      <c r="E1587" s="6">
        <v>1985</v>
      </c>
      <c r="F1587" s="7" t="s">
        <v>4643</v>
      </c>
    </row>
    <row r="1588" spans="1:6" ht="31">
      <c r="A1588" s="4">
        <v>1587</v>
      </c>
      <c r="B1588" s="5" t="s">
        <v>4644</v>
      </c>
      <c r="C1588" s="5" t="s">
        <v>4645</v>
      </c>
      <c r="D1588" s="5" t="s">
        <v>2501</v>
      </c>
      <c r="E1588" s="6">
        <v>2008</v>
      </c>
      <c r="F1588" s="7" t="s">
        <v>4646</v>
      </c>
    </row>
    <row r="1589" spans="1:6" ht="31">
      <c r="A1589" s="4">
        <v>1588</v>
      </c>
      <c r="B1589" s="5" t="s">
        <v>4647</v>
      </c>
      <c r="C1589" s="5" t="s">
        <v>4648</v>
      </c>
      <c r="D1589" s="5" t="s">
        <v>2501</v>
      </c>
      <c r="E1589" s="6">
        <v>1997</v>
      </c>
      <c r="F1589" s="7" t="s">
        <v>4649</v>
      </c>
    </row>
    <row r="1590" spans="1:6" ht="31">
      <c r="A1590" s="4">
        <v>1589</v>
      </c>
      <c r="B1590" s="5" t="s">
        <v>4650</v>
      </c>
      <c r="C1590" s="5" t="s">
        <v>4651</v>
      </c>
      <c r="D1590" s="5" t="s">
        <v>2501</v>
      </c>
      <c r="E1590" s="6">
        <v>1988</v>
      </c>
      <c r="F1590" s="7" t="s">
        <v>4652</v>
      </c>
    </row>
    <row r="1591" spans="1:6" ht="31">
      <c r="A1591" s="4">
        <v>1590</v>
      </c>
      <c r="B1591" s="5" t="s">
        <v>4653</v>
      </c>
      <c r="C1591" s="5" t="s">
        <v>4654</v>
      </c>
      <c r="D1591" s="5" t="s">
        <v>2561</v>
      </c>
      <c r="E1591" s="6">
        <v>1986</v>
      </c>
      <c r="F1591" s="7" t="s">
        <v>4655</v>
      </c>
    </row>
    <row r="1592" spans="1:6" ht="31">
      <c r="A1592" s="4">
        <v>1591</v>
      </c>
      <c r="B1592" s="5" t="s">
        <v>4656</v>
      </c>
      <c r="C1592" s="5" t="s">
        <v>4657</v>
      </c>
      <c r="D1592" s="5" t="s">
        <v>2561</v>
      </c>
      <c r="E1592" s="6">
        <v>1987</v>
      </c>
      <c r="F1592" s="7" t="s">
        <v>4658</v>
      </c>
    </row>
    <row r="1593" spans="1:6" ht="31">
      <c r="A1593" s="4">
        <v>1592</v>
      </c>
      <c r="B1593" s="5" t="s">
        <v>4659</v>
      </c>
      <c r="C1593" s="5" t="s">
        <v>4660</v>
      </c>
      <c r="D1593" s="5" t="s">
        <v>2501</v>
      </c>
      <c r="E1593" s="6">
        <v>2008</v>
      </c>
      <c r="F1593" s="7" t="s">
        <v>4661</v>
      </c>
    </row>
    <row r="1594" spans="1:6" ht="31">
      <c r="A1594" s="4">
        <v>1593</v>
      </c>
      <c r="B1594" s="5" t="s">
        <v>4662</v>
      </c>
      <c r="C1594" s="5" t="s">
        <v>4663</v>
      </c>
      <c r="D1594" s="5" t="s">
        <v>2501</v>
      </c>
      <c r="E1594" s="6">
        <v>2008</v>
      </c>
      <c r="F1594" s="7" t="s">
        <v>4664</v>
      </c>
    </row>
    <row r="1595" spans="1:6" ht="46.5">
      <c r="A1595" s="4">
        <v>1594</v>
      </c>
      <c r="B1595" s="5" t="s">
        <v>4665</v>
      </c>
      <c r="C1595" s="5" t="s">
        <v>4666</v>
      </c>
      <c r="D1595" s="5" t="s">
        <v>2533</v>
      </c>
      <c r="E1595" s="6">
        <v>2008</v>
      </c>
      <c r="F1595" s="7" t="s">
        <v>4667</v>
      </c>
    </row>
    <row r="1596" spans="1:6" ht="31">
      <c r="A1596" s="4">
        <v>1595</v>
      </c>
      <c r="B1596" s="5" t="s">
        <v>4668</v>
      </c>
      <c r="C1596" s="5" t="s">
        <v>4669</v>
      </c>
      <c r="D1596" s="5" t="s">
        <v>2501</v>
      </c>
      <c r="E1596" s="6">
        <v>1996</v>
      </c>
      <c r="F1596" s="7" t="s">
        <v>4670</v>
      </c>
    </row>
    <row r="1597" spans="1:6" ht="31">
      <c r="A1597" s="4">
        <v>1596</v>
      </c>
      <c r="B1597" s="5" t="s">
        <v>4671</v>
      </c>
      <c r="C1597" s="5" t="s">
        <v>4672</v>
      </c>
      <c r="D1597" s="5" t="s">
        <v>2501</v>
      </c>
      <c r="E1597" s="6">
        <v>2005</v>
      </c>
      <c r="F1597" s="7" t="s">
        <v>4673</v>
      </c>
    </row>
    <row r="1598" spans="1:6" ht="31">
      <c r="A1598" s="4">
        <v>1597</v>
      </c>
      <c r="B1598" s="5" t="s">
        <v>4674</v>
      </c>
      <c r="C1598" s="5" t="s">
        <v>4675</v>
      </c>
      <c r="D1598" s="5" t="s">
        <v>2561</v>
      </c>
      <c r="E1598" s="6">
        <v>1982</v>
      </c>
      <c r="F1598" s="7" t="s">
        <v>4676</v>
      </c>
    </row>
    <row r="1599" spans="1:6" ht="31">
      <c r="A1599" s="4">
        <v>1598</v>
      </c>
      <c r="B1599" s="5" t="s">
        <v>4677</v>
      </c>
      <c r="C1599" s="5" t="s">
        <v>4678</v>
      </c>
      <c r="D1599" s="5" t="s">
        <v>2501</v>
      </c>
      <c r="E1599" s="6">
        <v>2008</v>
      </c>
      <c r="F1599" s="7" t="s">
        <v>4679</v>
      </c>
    </row>
    <row r="1600" spans="1:6" ht="31">
      <c r="A1600" s="4">
        <v>1599</v>
      </c>
      <c r="B1600" s="5" t="s">
        <v>4680</v>
      </c>
      <c r="C1600" s="5" t="s">
        <v>4681</v>
      </c>
      <c r="D1600" s="5" t="s">
        <v>2501</v>
      </c>
      <c r="E1600" s="6">
        <v>2004</v>
      </c>
      <c r="F1600" s="7" t="s">
        <v>4682</v>
      </c>
    </row>
    <row r="1601" spans="1:6" ht="46.5">
      <c r="A1601" s="4">
        <v>1600</v>
      </c>
      <c r="B1601" s="5" t="s">
        <v>4683</v>
      </c>
      <c r="C1601" s="5" t="s">
        <v>4684</v>
      </c>
      <c r="D1601" s="5" t="s">
        <v>2533</v>
      </c>
      <c r="E1601" s="6">
        <v>2007</v>
      </c>
      <c r="F1601" s="8" t="s">
        <v>4685</v>
      </c>
    </row>
    <row r="1602" spans="1:6" ht="31">
      <c r="A1602" s="4">
        <v>1601</v>
      </c>
      <c r="B1602" s="5" t="s">
        <v>4686</v>
      </c>
      <c r="C1602" s="5" t="s">
        <v>4687</v>
      </c>
      <c r="D1602" s="5" t="s">
        <v>2501</v>
      </c>
      <c r="E1602" s="6">
        <v>2008</v>
      </c>
      <c r="F1602" s="7" t="s">
        <v>4688</v>
      </c>
    </row>
    <row r="1603" spans="1:6" ht="46.5">
      <c r="A1603" s="4">
        <v>1602</v>
      </c>
      <c r="B1603" s="5" t="s">
        <v>4689</v>
      </c>
      <c r="C1603" s="5" t="s">
        <v>4690</v>
      </c>
      <c r="D1603" s="5" t="s">
        <v>2024</v>
      </c>
      <c r="E1603" s="6">
        <v>2008</v>
      </c>
      <c r="F1603" s="7" t="s">
        <v>4691</v>
      </c>
    </row>
    <row r="1604" spans="1:6" ht="31">
      <c r="A1604" s="4">
        <v>1603</v>
      </c>
      <c r="B1604" s="5" t="s">
        <v>4692</v>
      </c>
      <c r="C1604" s="5" t="s">
        <v>4693</v>
      </c>
      <c r="D1604" s="5" t="s">
        <v>2501</v>
      </c>
      <c r="E1604" s="6">
        <v>1998</v>
      </c>
      <c r="F1604" s="7" t="s">
        <v>4694</v>
      </c>
    </row>
    <row r="1605" spans="1:6" ht="31">
      <c r="A1605" s="4">
        <v>1604</v>
      </c>
      <c r="B1605" s="5" t="s">
        <v>4695</v>
      </c>
      <c r="C1605" s="5" t="s">
        <v>4696</v>
      </c>
      <c r="D1605" s="5" t="s">
        <v>2501</v>
      </c>
      <c r="E1605" s="6">
        <v>2007</v>
      </c>
      <c r="F1605" s="8" t="s">
        <v>4697</v>
      </c>
    </row>
    <row r="1606" spans="1:6" ht="31">
      <c r="A1606" s="4">
        <v>1605</v>
      </c>
      <c r="B1606" s="5" t="s">
        <v>4698</v>
      </c>
      <c r="C1606" s="5" t="s">
        <v>4699</v>
      </c>
      <c r="D1606" s="5" t="s">
        <v>2501</v>
      </c>
      <c r="E1606" s="6">
        <v>1995</v>
      </c>
      <c r="F1606" s="7" t="s">
        <v>4700</v>
      </c>
    </row>
    <row r="1607" spans="1:6" ht="31">
      <c r="A1607" s="4">
        <v>1606</v>
      </c>
      <c r="B1607" s="5" t="s">
        <v>4701</v>
      </c>
      <c r="C1607" s="5" t="s">
        <v>4702</v>
      </c>
      <c r="D1607" s="5" t="s">
        <v>2501</v>
      </c>
      <c r="E1607" s="6">
        <v>2008</v>
      </c>
      <c r="F1607" s="8" t="s">
        <v>4703</v>
      </c>
    </row>
    <row r="1608" spans="1:6" ht="31">
      <c r="A1608" s="4">
        <v>1607</v>
      </c>
      <c r="B1608" s="5" t="s">
        <v>4704</v>
      </c>
      <c r="C1608" s="5" t="s">
        <v>4705</v>
      </c>
      <c r="D1608" s="5" t="s">
        <v>2501</v>
      </c>
      <c r="E1608" s="6">
        <v>2008</v>
      </c>
      <c r="F1608" s="7" t="s">
        <v>4706</v>
      </c>
    </row>
    <row r="1609" spans="1:6" ht="31">
      <c r="A1609" s="4">
        <v>1608</v>
      </c>
      <c r="B1609" s="5" t="s">
        <v>4707</v>
      </c>
      <c r="C1609" s="5" t="s">
        <v>4708</v>
      </c>
      <c r="D1609" s="5" t="s">
        <v>2501</v>
      </c>
      <c r="E1609" s="6">
        <v>2008</v>
      </c>
      <c r="F1609" s="7" t="s">
        <v>4709</v>
      </c>
    </row>
    <row r="1610" spans="1:6" ht="31">
      <c r="A1610" s="4">
        <v>1609</v>
      </c>
      <c r="B1610" s="5" t="s">
        <v>4710</v>
      </c>
      <c r="C1610" s="5" t="s">
        <v>4711</v>
      </c>
      <c r="D1610" s="5" t="s">
        <v>2501</v>
      </c>
      <c r="E1610" s="6">
        <v>2008</v>
      </c>
      <c r="F1610" s="7" t="s">
        <v>4712</v>
      </c>
    </row>
    <row r="1611" spans="1:6" ht="31">
      <c r="A1611" s="4">
        <v>1610</v>
      </c>
      <c r="B1611" s="5" t="s">
        <v>4713</v>
      </c>
      <c r="C1611" s="5" t="s">
        <v>4714</v>
      </c>
      <c r="D1611" s="5" t="s">
        <v>2501</v>
      </c>
      <c r="E1611" s="6">
        <v>2007</v>
      </c>
      <c r="F1611" s="7" t="s">
        <v>4715</v>
      </c>
    </row>
    <row r="1612" spans="1:6" ht="31">
      <c r="A1612" s="4">
        <v>1611</v>
      </c>
      <c r="B1612" s="5" t="s">
        <v>4716</v>
      </c>
      <c r="C1612" s="5" t="s">
        <v>4717</v>
      </c>
      <c r="D1612" s="5" t="s">
        <v>2501</v>
      </c>
      <c r="E1612" s="6">
        <v>2008</v>
      </c>
      <c r="F1612" s="7" t="s">
        <v>4718</v>
      </c>
    </row>
    <row r="1613" spans="1:6">
      <c r="A1613" s="4">
        <v>1612</v>
      </c>
      <c r="B1613" s="5" t="s">
        <v>4719</v>
      </c>
      <c r="C1613" s="5" t="s">
        <v>4720</v>
      </c>
      <c r="D1613" s="5" t="s">
        <v>2024</v>
      </c>
      <c r="E1613" s="6">
        <v>2005</v>
      </c>
      <c r="F1613" s="7" t="s">
        <v>4721</v>
      </c>
    </row>
    <row r="1614" spans="1:6" ht="31">
      <c r="A1614" s="4">
        <v>1613</v>
      </c>
      <c r="B1614" s="5" t="s">
        <v>4722</v>
      </c>
      <c r="C1614" s="5" t="s">
        <v>4723</v>
      </c>
      <c r="D1614" s="5" t="s">
        <v>2501</v>
      </c>
      <c r="E1614" s="6">
        <v>2003</v>
      </c>
      <c r="F1614" s="7" t="s">
        <v>4724</v>
      </c>
    </row>
    <row r="1615" spans="1:6" ht="31">
      <c r="A1615" s="4">
        <v>1614</v>
      </c>
      <c r="B1615" s="5" t="s">
        <v>4725</v>
      </c>
      <c r="C1615" s="5" t="s">
        <v>4726</v>
      </c>
      <c r="D1615" s="5" t="s">
        <v>2501</v>
      </c>
      <c r="E1615" s="6">
        <v>2000</v>
      </c>
      <c r="F1615" s="7" t="s">
        <v>4727</v>
      </c>
    </row>
    <row r="1616" spans="1:6" ht="31">
      <c r="A1616" s="4">
        <v>1615</v>
      </c>
      <c r="B1616" s="5" t="s">
        <v>4728</v>
      </c>
      <c r="C1616" s="5" t="s">
        <v>4729</v>
      </c>
      <c r="D1616" s="5" t="s">
        <v>2561</v>
      </c>
      <c r="E1616" s="6">
        <v>1998</v>
      </c>
      <c r="F1616" s="7" t="s">
        <v>4730</v>
      </c>
    </row>
    <row r="1617" spans="1:6" ht="31">
      <c r="A1617" s="4">
        <v>1616</v>
      </c>
      <c r="B1617" s="5" t="s">
        <v>4731</v>
      </c>
      <c r="C1617" s="5" t="s">
        <v>4239</v>
      </c>
      <c r="D1617" s="5" t="s">
        <v>2501</v>
      </c>
      <c r="E1617" s="6">
        <v>2000</v>
      </c>
      <c r="F1617" s="7" t="s">
        <v>4732</v>
      </c>
    </row>
    <row r="1618" spans="1:6" ht="31">
      <c r="A1618" s="4">
        <v>1617</v>
      </c>
      <c r="B1618" s="5" t="s">
        <v>4733</v>
      </c>
      <c r="C1618" s="5" t="s">
        <v>4734</v>
      </c>
      <c r="D1618" s="5" t="s">
        <v>2501</v>
      </c>
      <c r="E1618" s="6">
        <v>2008</v>
      </c>
      <c r="F1618" s="7" t="s">
        <v>4735</v>
      </c>
    </row>
    <row r="1619" spans="1:6" ht="31">
      <c r="A1619" s="4">
        <v>1618</v>
      </c>
      <c r="B1619" s="5" t="s">
        <v>4736</v>
      </c>
      <c r="C1619" s="5" t="s">
        <v>4737</v>
      </c>
      <c r="D1619" s="5" t="s">
        <v>2561</v>
      </c>
      <c r="E1619" s="6">
        <v>1983</v>
      </c>
      <c r="F1619" s="7" t="s">
        <v>4738</v>
      </c>
    </row>
    <row r="1620" spans="1:6" ht="31">
      <c r="A1620" s="4">
        <v>1619</v>
      </c>
      <c r="B1620" s="5" t="s">
        <v>4739</v>
      </c>
      <c r="C1620" s="5" t="s">
        <v>4740</v>
      </c>
      <c r="D1620" s="5" t="s">
        <v>2561</v>
      </c>
      <c r="E1620" s="6">
        <v>1999</v>
      </c>
      <c r="F1620" s="7" t="s">
        <v>4741</v>
      </c>
    </row>
    <row r="1621" spans="1:6" ht="31">
      <c r="A1621" s="4">
        <v>1620</v>
      </c>
      <c r="B1621" s="5" t="s">
        <v>4742</v>
      </c>
      <c r="C1621" s="5" t="s">
        <v>4743</v>
      </c>
      <c r="D1621" s="5" t="s">
        <v>2561</v>
      </c>
      <c r="E1621" s="6">
        <v>1994</v>
      </c>
      <c r="F1621" s="7" t="s">
        <v>4744</v>
      </c>
    </row>
    <row r="1622" spans="1:6" ht="31">
      <c r="A1622" s="4">
        <v>1621</v>
      </c>
      <c r="B1622" s="5" t="s">
        <v>4745</v>
      </c>
      <c r="C1622" s="5" t="s">
        <v>4746</v>
      </c>
      <c r="D1622" s="5" t="s">
        <v>2501</v>
      </c>
      <c r="E1622" s="6">
        <v>2003</v>
      </c>
      <c r="F1622" s="7" t="s">
        <v>4747</v>
      </c>
    </row>
    <row r="1623" spans="1:6" ht="31">
      <c r="A1623" s="4">
        <v>1622</v>
      </c>
      <c r="B1623" s="5" t="s">
        <v>4748</v>
      </c>
      <c r="C1623" s="5" t="s">
        <v>4749</v>
      </c>
      <c r="D1623" s="5" t="s">
        <v>2501</v>
      </c>
      <c r="E1623" s="6">
        <v>1999</v>
      </c>
      <c r="F1623" s="7" t="s">
        <v>4750</v>
      </c>
    </row>
    <row r="1624" spans="1:6" ht="46.5">
      <c r="A1624" s="4">
        <v>1623</v>
      </c>
      <c r="B1624" s="5" t="s">
        <v>4751</v>
      </c>
      <c r="C1624" s="5" t="s">
        <v>4752</v>
      </c>
      <c r="D1624" s="5" t="s">
        <v>2533</v>
      </c>
      <c r="E1624" s="6">
        <v>2008</v>
      </c>
      <c r="F1624" s="7" t="s">
        <v>4753</v>
      </c>
    </row>
    <row r="1625" spans="1:6" ht="31">
      <c r="A1625" s="4">
        <v>1624</v>
      </c>
      <c r="B1625" s="5" t="s">
        <v>4754</v>
      </c>
      <c r="C1625" s="5" t="s">
        <v>4755</v>
      </c>
      <c r="D1625" s="5" t="s">
        <v>2501</v>
      </c>
      <c r="E1625" s="6">
        <v>1997</v>
      </c>
      <c r="F1625" s="7" t="s">
        <v>4756</v>
      </c>
    </row>
    <row r="1626" spans="1:6" ht="31">
      <c r="A1626" s="4">
        <v>1625</v>
      </c>
      <c r="B1626" s="5" t="s">
        <v>4757</v>
      </c>
      <c r="C1626" s="5" t="s">
        <v>3381</v>
      </c>
      <c r="D1626" s="5" t="s">
        <v>2561</v>
      </c>
      <c r="E1626" s="6">
        <v>1996</v>
      </c>
      <c r="F1626" s="7" t="s">
        <v>4758</v>
      </c>
    </row>
    <row r="1627" spans="1:6" ht="31">
      <c r="A1627" s="4">
        <v>1626</v>
      </c>
      <c r="B1627" s="5" t="s">
        <v>4759</v>
      </c>
      <c r="C1627" s="5" t="s">
        <v>4760</v>
      </c>
      <c r="D1627" s="5" t="s">
        <v>2501</v>
      </c>
      <c r="E1627" s="6">
        <v>2000</v>
      </c>
      <c r="F1627" s="7" t="s">
        <v>4761</v>
      </c>
    </row>
    <row r="1628" spans="1:6" ht="31">
      <c r="A1628" s="4">
        <v>1627</v>
      </c>
      <c r="B1628" s="5" t="s">
        <v>4762</v>
      </c>
      <c r="C1628" s="5" t="s">
        <v>4763</v>
      </c>
      <c r="D1628" s="5" t="s">
        <v>2501</v>
      </c>
      <c r="E1628" s="6">
        <v>1997</v>
      </c>
      <c r="F1628" s="7" t="s">
        <v>4764</v>
      </c>
    </row>
    <row r="1629" spans="1:6" ht="31">
      <c r="A1629" s="4">
        <v>1628</v>
      </c>
      <c r="B1629" s="5" t="s">
        <v>4765</v>
      </c>
      <c r="C1629" s="5" t="s">
        <v>4766</v>
      </c>
      <c r="D1629" s="5" t="s">
        <v>2501</v>
      </c>
      <c r="E1629" s="6">
        <v>2001</v>
      </c>
      <c r="F1629" s="7" t="s">
        <v>4767</v>
      </c>
    </row>
    <row r="1630" spans="1:6" ht="31">
      <c r="A1630" s="4">
        <v>1629</v>
      </c>
      <c r="B1630" s="5" t="s">
        <v>4768</v>
      </c>
      <c r="C1630" s="5" t="s">
        <v>4769</v>
      </c>
      <c r="D1630" s="5" t="s">
        <v>2561</v>
      </c>
      <c r="E1630" s="6">
        <v>1995</v>
      </c>
      <c r="F1630" s="7" t="s">
        <v>4770</v>
      </c>
    </row>
    <row r="1631" spans="1:6" ht="31">
      <c r="A1631" s="4">
        <v>1630</v>
      </c>
      <c r="B1631" s="5" t="s">
        <v>4771</v>
      </c>
      <c r="C1631" s="5" t="s">
        <v>4772</v>
      </c>
      <c r="D1631" s="5" t="s">
        <v>2501</v>
      </c>
      <c r="E1631" s="6">
        <v>2001</v>
      </c>
      <c r="F1631" s="7" t="s">
        <v>4773</v>
      </c>
    </row>
    <row r="1632" spans="1:6" ht="31">
      <c r="A1632" s="4">
        <v>1631</v>
      </c>
      <c r="B1632" s="5" t="s">
        <v>4774</v>
      </c>
      <c r="C1632" s="5" t="s">
        <v>3334</v>
      </c>
      <c r="D1632" s="5" t="s">
        <v>2501</v>
      </c>
      <c r="E1632" s="6">
        <v>1999</v>
      </c>
      <c r="F1632" s="7" t="s">
        <v>4775</v>
      </c>
    </row>
    <row r="1633" spans="1:6" ht="31">
      <c r="A1633" s="4">
        <v>1632</v>
      </c>
      <c r="B1633" s="5" t="s">
        <v>4776</v>
      </c>
      <c r="C1633" s="5" t="s">
        <v>4777</v>
      </c>
      <c r="D1633" s="5" t="s">
        <v>2501</v>
      </c>
      <c r="E1633" s="6">
        <v>2008</v>
      </c>
      <c r="F1633" s="7" t="s">
        <v>4778</v>
      </c>
    </row>
    <row r="1634" spans="1:6" ht="31">
      <c r="A1634" s="4">
        <v>1633</v>
      </c>
      <c r="B1634" s="5" t="s">
        <v>4779</v>
      </c>
      <c r="C1634" s="5" t="s">
        <v>4780</v>
      </c>
      <c r="D1634" s="5" t="s">
        <v>2501</v>
      </c>
      <c r="E1634" s="6">
        <v>2008</v>
      </c>
      <c r="F1634" s="7" t="s">
        <v>4781</v>
      </c>
    </row>
    <row r="1635" spans="1:6" ht="31">
      <c r="A1635" s="4">
        <v>1634</v>
      </c>
      <c r="B1635" s="5" t="s">
        <v>4782</v>
      </c>
      <c r="C1635" s="5" t="s">
        <v>4783</v>
      </c>
      <c r="D1635" s="5" t="s">
        <v>2501</v>
      </c>
      <c r="E1635" s="6">
        <v>2003</v>
      </c>
      <c r="F1635" s="7" t="s">
        <v>4784</v>
      </c>
    </row>
    <row r="1636" spans="1:6" ht="31">
      <c r="A1636" s="4">
        <v>1635</v>
      </c>
      <c r="B1636" s="5" t="s">
        <v>4785</v>
      </c>
      <c r="C1636" s="5" t="s">
        <v>3301</v>
      </c>
      <c r="D1636" s="5" t="s">
        <v>2501</v>
      </c>
      <c r="E1636" s="6">
        <v>2002</v>
      </c>
      <c r="F1636" s="7" t="s">
        <v>4786</v>
      </c>
    </row>
    <row r="1637" spans="1:6" ht="31">
      <c r="A1637" s="4">
        <v>1636</v>
      </c>
      <c r="B1637" s="5" t="s">
        <v>4787</v>
      </c>
      <c r="C1637" s="5" t="s">
        <v>4788</v>
      </c>
      <c r="D1637" s="5" t="s">
        <v>2501</v>
      </c>
      <c r="E1637" s="6">
        <v>2002</v>
      </c>
      <c r="F1637" s="7" t="s">
        <v>4789</v>
      </c>
    </row>
    <row r="1638" spans="1:6" ht="62">
      <c r="A1638" s="4">
        <v>1637</v>
      </c>
      <c r="B1638" s="5" t="s">
        <v>4790</v>
      </c>
      <c r="C1638" s="5" t="s">
        <v>4791</v>
      </c>
      <c r="D1638" s="5" t="s">
        <v>2026</v>
      </c>
      <c r="E1638" s="6">
        <v>2003</v>
      </c>
      <c r="F1638" s="7" t="s">
        <v>4792</v>
      </c>
    </row>
    <row r="1639" spans="1:6" ht="46.5">
      <c r="A1639" s="4">
        <v>1638</v>
      </c>
      <c r="B1639" s="5" t="s">
        <v>4793</v>
      </c>
      <c r="C1639" s="5" t="s">
        <v>4794</v>
      </c>
      <c r="D1639" s="5" t="s">
        <v>2820</v>
      </c>
      <c r="E1639" s="6">
        <v>2002</v>
      </c>
      <c r="F1639" s="7" t="s">
        <v>4795</v>
      </c>
    </row>
    <row r="1640" spans="1:6" ht="31">
      <c r="A1640" s="4">
        <v>1639</v>
      </c>
      <c r="B1640" s="5" t="s">
        <v>4796</v>
      </c>
      <c r="C1640" s="5" t="s">
        <v>4797</v>
      </c>
      <c r="D1640" s="5" t="s">
        <v>2501</v>
      </c>
      <c r="E1640" s="6">
        <v>2000</v>
      </c>
      <c r="F1640" s="7" t="s">
        <v>4798</v>
      </c>
    </row>
    <row r="1641" spans="1:6" ht="31">
      <c r="A1641" s="4">
        <v>1640</v>
      </c>
      <c r="B1641" s="5" t="s">
        <v>4799</v>
      </c>
      <c r="C1641" s="5" t="s">
        <v>4800</v>
      </c>
      <c r="D1641" s="5" t="s">
        <v>2561</v>
      </c>
      <c r="E1641" s="6">
        <v>1997</v>
      </c>
      <c r="F1641" s="7" t="s">
        <v>4801</v>
      </c>
    </row>
    <row r="1642" spans="1:6" ht="31">
      <c r="A1642" s="4">
        <v>1641</v>
      </c>
      <c r="B1642" s="5" t="s">
        <v>4802</v>
      </c>
      <c r="C1642" s="5" t="s">
        <v>4222</v>
      </c>
      <c r="D1642" s="5" t="s">
        <v>2561</v>
      </c>
      <c r="E1642" s="6">
        <v>1995</v>
      </c>
      <c r="F1642" s="7" t="s">
        <v>4803</v>
      </c>
    </row>
    <row r="1643" spans="1:6" ht="46.5">
      <c r="A1643" s="4">
        <v>1642</v>
      </c>
      <c r="B1643" s="5" t="s">
        <v>4804</v>
      </c>
      <c r="C1643" s="5" t="s">
        <v>4805</v>
      </c>
      <c r="D1643" s="5" t="s">
        <v>2820</v>
      </c>
      <c r="E1643" s="6">
        <v>2006</v>
      </c>
      <c r="F1643" s="7" t="s">
        <v>4806</v>
      </c>
    </row>
    <row r="1644" spans="1:6" ht="31">
      <c r="A1644" s="4">
        <v>1643</v>
      </c>
      <c r="B1644" s="5" t="s">
        <v>4807</v>
      </c>
      <c r="C1644" s="5" t="s">
        <v>4808</v>
      </c>
      <c r="D1644" s="5" t="s">
        <v>2501</v>
      </c>
      <c r="E1644" s="6">
        <v>2006</v>
      </c>
      <c r="F1644" s="7" t="s">
        <v>4809</v>
      </c>
    </row>
    <row r="1645" spans="1:6" ht="31">
      <c r="A1645" s="4">
        <v>1644</v>
      </c>
      <c r="B1645" s="5" t="s">
        <v>4810</v>
      </c>
      <c r="C1645" s="5" t="s">
        <v>4811</v>
      </c>
      <c r="D1645" s="5" t="s">
        <v>2501</v>
      </c>
      <c r="E1645" s="6">
        <v>1990</v>
      </c>
      <c r="F1645" s="7" t="s">
        <v>4812</v>
      </c>
    </row>
    <row r="1646" spans="1:6" ht="31">
      <c r="A1646" s="4">
        <v>1645</v>
      </c>
      <c r="B1646" s="5" t="s">
        <v>4813</v>
      </c>
      <c r="C1646" s="5" t="s">
        <v>4814</v>
      </c>
      <c r="D1646" s="5" t="s">
        <v>2501</v>
      </c>
      <c r="E1646" s="6">
        <v>2003</v>
      </c>
      <c r="F1646" s="7" t="s">
        <v>4815</v>
      </c>
    </row>
    <row r="1647" spans="1:6" ht="31">
      <c r="A1647" s="4">
        <v>1646</v>
      </c>
      <c r="B1647" s="5" t="s">
        <v>4816</v>
      </c>
      <c r="C1647" s="5" t="s">
        <v>4817</v>
      </c>
      <c r="D1647" s="5" t="s">
        <v>2501</v>
      </c>
      <c r="E1647" s="6">
        <v>2007</v>
      </c>
      <c r="F1647" s="7" t="s">
        <v>4818</v>
      </c>
    </row>
    <row r="1648" spans="1:6" ht="31">
      <c r="A1648" s="4">
        <v>1647</v>
      </c>
      <c r="B1648" s="5" t="s">
        <v>4819</v>
      </c>
      <c r="C1648" s="5" t="s">
        <v>4820</v>
      </c>
      <c r="D1648" s="5" t="s">
        <v>2501</v>
      </c>
      <c r="E1648" s="6">
        <v>2003</v>
      </c>
      <c r="F1648" s="7" t="s">
        <v>4821</v>
      </c>
    </row>
    <row r="1649" spans="1:6" ht="31">
      <c r="A1649" s="4">
        <v>1648</v>
      </c>
      <c r="B1649" s="5" t="s">
        <v>4822</v>
      </c>
      <c r="C1649" s="5" t="s">
        <v>4823</v>
      </c>
      <c r="D1649" s="5" t="s">
        <v>2501</v>
      </c>
      <c r="E1649" s="6">
        <v>2002</v>
      </c>
      <c r="F1649" s="7" t="s">
        <v>4824</v>
      </c>
    </row>
    <row r="1650" spans="1:6" ht="31">
      <c r="A1650" s="4">
        <v>1649</v>
      </c>
      <c r="B1650" s="5" t="s">
        <v>4825</v>
      </c>
      <c r="C1650" s="5" t="s">
        <v>4826</v>
      </c>
      <c r="D1650" s="5" t="s">
        <v>2501</v>
      </c>
      <c r="E1650" s="6">
        <v>2007</v>
      </c>
      <c r="F1650" s="7" t="s">
        <v>4827</v>
      </c>
    </row>
    <row r="1651" spans="1:6" ht="31">
      <c r="A1651" s="4">
        <v>1650</v>
      </c>
      <c r="B1651" s="5" t="s">
        <v>4828</v>
      </c>
      <c r="C1651" s="5" t="s">
        <v>4829</v>
      </c>
      <c r="D1651" s="5" t="s">
        <v>2501</v>
      </c>
      <c r="E1651" s="6">
        <v>2002</v>
      </c>
      <c r="F1651" s="7" t="s">
        <v>4830</v>
      </c>
    </row>
    <row r="1652" spans="1:6" ht="31">
      <c r="A1652" s="4">
        <v>1651</v>
      </c>
      <c r="B1652" s="5" t="s">
        <v>4831</v>
      </c>
      <c r="C1652" s="5" t="s">
        <v>4832</v>
      </c>
      <c r="D1652" s="5" t="s">
        <v>2501</v>
      </c>
      <c r="E1652" s="6">
        <v>2008</v>
      </c>
      <c r="F1652" s="7" t="s">
        <v>4833</v>
      </c>
    </row>
    <row r="1653" spans="1:6" ht="31">
      <c r="A1653" s="4">
        <v>1652</v>
      </c>
      <c r="B1653" s="5" t="s">
        <v>4834</v>
      </c>
      <c r="C1653" s="5" t="s">
        <v>4835</v>
      </c>
      <c r="D1653" s="5" t="s">
        <v>2561</v>
      </c>
      <c r="E1653" s="6">
        <v>1997</v>
      </c>
      <c r="F1653" s="7" t="s">
        <v>4836</v>
      </c>
    </row>
    <row r="1654" spans="1:6" ht="31">
      <c r="A1654" s="4">
        <v>1653</v>
      </c>
      <c r="B1654" s="5" t="s">
        <v>4837</v>
      </c>
      <c r="C1654" s="5" t="s">
        <v>4838</v>
      </c>
      <c r="D1654" s="5" t="s">
        <v>2501</v>
      </c>
      <c r="E1654" s="6">
        <v>2004</v>
      </c>
      <c r="F1654" s="7" t="s">
        <v>4839</v>
      </c>
    </row>
    <row r="1655" spans="1:6" ht="31">
      <c r="A1655" s="4">
        <v>1654</v>
      </c>
      <c r="B1655" s="5" t="s">
        <v>4840</v>
      </c>
      <c r="C1655" s="5" t="s">
        <v>4841</v>
      </c>
      <c r="D1655" s="5" t="s">
        <v>2501</v>
      </c>
      <c r="E1655" s="6">
        <v>2006</v>
      </c>
      <c r="F1655" s="7" t="s">
        <v>4842</v>
      </c>
    </row>
    <row r="1656" spans="1:6" ht="31">
      <c r="A1656" s="4">
        <v>1655</v>
      </c>
      <c r="B1656" s="5" t="s">
        <v>4843</v>
      </c>
      <c r="C1656" s="5" t="s">
        <v>4844</v>
      </c>
      <c r="D1656" s="5" t="s">
        <v>2501</v>
      </c>
      <c r="E1656" s="6">
        <v>2004</v>
      </c>
      <c r="F1656" s="7" t="s">
        <v>4845</v>
      </c>
    </row>
    <row r="1657" spans="1:6" ht="31">
      <c r="A1657" s="4">
        <v>1656</v>
      </c>
      <c r="B1657" s="5" t="s">
        <v>4846</v>
      </c>
      <c r="C1657" s="5" t="s">
        <v>4847</v>
      </c>
      <c r="D1657" s="5" t="s">
        <v>2501</v>
      </c>
      <c r="E1657" s="6">
        <v>2007</v>
      </c>
      <c r="F1657" s="7" t="s">
        <v>4848</v>
      </c>
    </row>
    <row r="1658" spans="1:6" ht="31">
      <c r="A1658" s="4">
        <v>1657</v>
      </c>
      <c r="B1658" s="5" t="s">
        <v>4849</v>
      </c>
      <c r="C1658" s="5" t="s">
        <v>4850</v>
      </c>
      <c r="D1658" s="5" t="s">
        <v>2501</v>
      </c>
      <c r="E1658" s="6">
        <v>2002</v>
      </c>
      <c r="F1658" s="7" t="s">
        <v>4851</v>
      </c>
    </row>
    <row r="1659" spans="1:6" ht="31">
      <c r="A1659" s="4">
        <v>1658</v>
      </c>
      <c r="B1659" s="5" t="s">
        <v>4852</v>
      </c>
      <c r="C1659" s="5" t="s">
        <v>4853</v>
      </c>
      <c r="D1659" s="5" t="s">
        <v>2501</v>
      </c>
      <c r="E1659" s="6">
        <v>2003</v>
      </c>
      <c r="F1659" s="7" t="s">
        <v>4854</v>
      </c>
    </row>
    <row r="1660" spans="1:6" ht="31">
      <c r="A1660" s="4">
        <v>1659</v>
      </c>
      <c r="B1660" s="5" t="s">
        <v>4855</v>
      </c>
      <c r="C1660" s="5" t="s">
        <v>4856</v>
      </c>
      <c r="D1660" s="5" t="s">
        <v>2501</v>
      </c>
      <c r="E1660" s="6">
        <v>1997</v>
      </c>
      <c r="F1660" s="7" t="s">
        <v>4857</v>
      </c>
    </row>
    <row r="1661" spans="1:6" ht="31">
      <c r="A1661" s="4">
        <v>1660</v>
      </c>
      <c r="B1661" s="5" t="s">
        <v>4858</v>
      </c>
      <c r="C1661" s="5" t="s">
        <v>4859</v>
      </c>
      <c r="D1661" s="5" t="s">
        <v>2501</v>
      </c>
      <c r="E1661" s="6">
        <v>1996</v>
      </c>
      <c r="F1661" s="7" t="s">
        <v>4860</v>
      </c>
    </row>
    <row r="1662" spans="1:6" ht="31">
      <c r="A1662" s="4">
        <v>1661</v>
      </c>
      <c r="B1662" s="5" t="s">
        <v>4861</v>
      </c>
      <c r="C1662" s="5" t="s">
        <v>4862</v>
      </c>
      <c r="D1662" s="5" t="s">
        <v>2501</v>
      </c>
      <c r="E1662" s="6">
        <v>2007</v>
      </c>
      <c r="F1662" s="8" t="s">
        <v>4863</v>
      </c>
    </row>
    <row r="1663" spans="1:6" ht="31">
      <c r="A1663" s="4">
        <v>1662</v>
      </c>
      <c r="B1663" s="5" t="s">
        <v>4864</v>
      </c>
      <c r="C1663" s="5" t="s">
        <v>4865</v>
      </c>
      <c r="D1663" s="5" t="s">
        <v>2501</v>
      </c>
      <c r="E1663" s="6">
        <v>1998</v>
      </c>
      <c r="F1663" s="7" t="s">
        <v>4866</v>
      </c>
    </row>
    <row r="1664" spans="1:6" ht="46.5">
      <c r="A1664" s="4">
        <v>1663</v>
      </c>
      <c r="B1664" s="5" t="s">
        <v>4867</v>
      </c>
      <c r="C1664" s="5" t="s">
        <v>4868</v>
      </c>
      <c r="D1664" s="5" t="s">
        <v>2501</v>
      </c>
      <c r="E1664" s="6">
        <v>1999</v>
      </c>
      <c r="F1664" s="7" t="s">
        <v>4869</v>
      </c>
    </row>
    <row r="1665" spans="1:6" ht="31">
      <c r="A1665" s="4">
        <v>1664</v>
      </c>
      <c r="B1665" s="5" t="s">
        <v>4870</v>
      </c>
      <c r="C1665" s="5" t="s">
        <v>4871</v>
      </c>
      <c r="D1665" s="5" t="s">
        <v>2501</v>
      </c>
      <c r="E1665" s="6">
        <v>2006</v>
      </c>
      <c r="F1665" s="7" t="s">
        <v>4872</v>
      </c>
    </row>
    <row r="1666" spans="1:6" ht="31">
      <c r="A1666" s="4">
        <v>1665</v>
      </c>
      <c r="B1666" s="5" t="s">
        <v>4873</v>
      </c>
      <c r="C1666" s="5" t="s">
        <v>4874</v>
      </c>
      <c r="D1666" s="5" t="s">
        <v>2501</v>
      </c>
      <c r="E1666" s="6">
        <v>2008</v>
      </c>
      <c r="F1666" s="7" t="s">
        <v>4875</v>
      </c>
    </row>
    <row r="1667" spans="1:6" ht="31">
      <c r="A1667" s="4">
        <v>1666</v>
      </c>
      <c r="B1667" s="5" t="s">
        <v>4876</v>
      </c>
      <c r="C1667" s="5" t="s">
        <v>4877</v>
      </c>
      <c r="D1667" s="5" t="s">
        <v>2501</v>
      </c>
      <c r="E1667" s="6">
        <v>1997</v>
      </c>
      <c r="F1667" s="7" t="s">
        <v>4878</v>
      </c>
    </row>
    <row r="1668" spans="1:6" ht="46.5">
      <c r="A1668" s="4">
        <v>1667</v>
      </c>
      <c r="B1668" s="5" t="s">
        <v>4879</v>
      </c>
      <c r="C1668" s="5" t="s">
        <v>4880</v>
      </c>
      <c r="D1668" s="5" t="s">
        <v>2533</v>
      </c>
      <c r="E1668" s="6">
        <v>2007</v>
      </c>
      <c r="F1668" s="7" t="s">
        <v>4881</v>
      </c>
    </row>
    <row r="1669" spans="1:6" ht="31">
      <c r="A1669" s="4">
        <v>1668</v>
      </c>
      <c r="B1669" s="5" t="s">
        <v>4882</v>
      </c>
      <c r="C1669" s="5" t="s">
        <v>4883</v>
      </c>
      <c r="D1669" s="5" t="s">
        <v>2501</v>
      </c>
      <c r="E1669" s="6">
        <v>1996</v>
      </c>
      <c r="F1669" s="7" t="s">
        <v>4884</v>
      </c>
    </row>
    <row r="1670" spans="1:6" ht="31">
      <c r="A1670" s="4">
        <v>1669</v>
      </c>
      <c r="B1670" s="5" t="s">
        <v>4885</v>
      </c>
      <c r="C1670" s="5" t="s">
        <v>4886</v>
      </c>
      <c r="D1670" s="5" t="s">
        <v>2501</v>
      </c>
      <c r="E1670" s="6">
        <v>1994</v>
      </c>
      <c r="F1670" s="7" t="s">
        <v>4887</v>
      </c>
    </row>
    <row r="1671" spans="1:6" ht="31">
      <c r="A1671" s="4">
        <v>1670</v>
      </c>
      <c r="B1671" s="5" t="s">
        <v>4888</v>
      </c>
      <c r="C1671" s="5" t="s">
        <v>4889</v>
      </c>
      <c r="D1671" s="5" t="s">
        <v>2561</v>
      </c>
      <c r="E1671" s="6">
        <v>1971</v>
      </c>
      <c r="F1671" s="7" t="s">
        <v>4890</v>
      </c>
    </row>
    <row r="1672" spans="1:6" ht="31">
      <c r="A1672" s="4">
        <v>1671</v>
      </c>
      <c r="B1672" s="5" t="s">
        <v>4891</v>
      </c>
      <c r="C1672" s="5" t="s">
        <v>4260</v>
      </c>
      <c r="D1672" s="5" t="s">
        <v>2501</v>
      </c>
      <c r="E1672" s="6">
        <v>1996</v>
      </c>
      <c r="F1672" s="7" t="s">
        <v>4892</v>
      </c>
    </row>
    <row r="1673" spans="1:6" ht="31">
      <c r="A1673" s="4">
        <v>1672</v>
      </c>
      <c r="B1673" s="5" t="s">
        <v>4893</v>
      </c>
      <c r="C1673" s="5" t="s">
        <v>4894</v>
      </c>
      <c r="D1673" s="5" t="s">
        <v>2501</v>
      </c>
      <c r="E1673" s="6">
        <v>2003</v>
      </c>
      <c r="F1673" s="7" t="s">
        <v>4895</v>
      </c>
    </row>
    <row r="1674" spans="1:6" ht="31">
      <c r="A1674" s="4">
        <v>1673</v>
      </c>
      <c r="B1674" s="5" t="s">
        <v>4896</v>
      </c>
      <c r="C1674" s="5" t="s">
        <v>4897</v>
      </c>
      <c r="D1674" s="5" t="s">
        <v>2501</v>
      </c>
      <c r="E1674" s="6">
        <v>2007</v>
      </c>
      <c r="F1674" s="7" t="s">
        <v>4898</v>
      </c>
    </row>
    <row r="1675" spans="1:6" ht="31">
      <c r="A1675" s="4">
        <v>1674</v>
      </c>
      <c r="B1675" s="5" t="s">
        <v>4899</v>
      </c>
      <c r="C1675" s="5" t="s">
        <v>4900</v>
      </c>
      <c r="D1675" s="5" t="s">
        <v>2501</v>
      </c>
      <c r="E1675" s="6">
        <v>2004</v>
      </c>
      <c r="F1675" s="7" t="s">
        <v>4901</v>
      </c>
    </row>
    <row r="1676" spans="1:6" ht="31">
      <c r="A1676" s="4">
        <v>1675</v>
      </c>
      <c r="B1676" s="5" t="s">
        <v>4902</v>
      </c>
      <c r="C1676" s="5" t="s">
        <v>4903</v>
      </c>
      <c r="D1676" s="5" t="s">
        <v>2501</v>
      </c>
      <c r="E1676" s="6">
        <v>2002</v>
      </c>
      <c r="F1676" s="7" t="s">
        <v>4904</v>
      </c>
    </row>
    <row r="1677" spans="1:6" ht="31">
      <c r="A1677" s="4">
        <v>1676</v>
      </c>
      <c r="B1677" s="5" t="s">
        <v>4905</v>
      </c>
      <c r="C1677" s="5" t="s">
        <v>4906</v>
      </c>
      <c r="D1677" s="5" t="s">
        <v>2561</v>
      </c>
      <c r="E1677" s="6">
        <v>2000</v>
      </c>
      <c r="F1677" s="7" t="s">
        <v>4907</v>
      </c>
    </row>
    <row r="1678" spans="1:6" ht="31">
      <c r="A1678" s="4">
        <v>1677</v>
      </c>
      <c r="B1678" s="5" t="s">
        <v>4908</v>
      </c>
      <c r="C1678" s="5" t="s">
        <v>4909</v>
      </c>
      <c r="D1678" s="5" t="s">
        <v>2501</v>
      </c>
      <c r="E1678" s="6">
        <v>2007</v>
      </c>
      <c r="F1678" s="8" t="s">
        <v>4910</v>
      </c>
    </row>
    <row r="1679" spans="1:6" ht="31">
      <c r="A1679" s="4">
        <v>1678</v>
      </c>
      <c r="B1679" s="5" t="s">
        <v>4911</v>
      </c>
      <c r="C1679" s="5" t="s">
        <v>4912</v>
      </c>
      <c r="D1679" s="5" t="s">
        <v>2501</v>
      </c>
      <c r="E1679" s="6">
        <v>1998</v>
      </c>
      <c r="F1679" s="7" t="s">
        <v>4913</v>
      </c>
    </row>
    <row r="1680" spans="1:6" ht="31">
      <c r="A1680" s="4">
        <v>1679</v>
      </c>
      <c r="B1680" s="5" t="s">
        <v>4914</v>
      </c>
      <c r="C1680" s="5" t="s">
        <v>4915</v>
      </c>
      <c r="D1680" s="5" t="s">
        <v>2501</v>
      </c>
      <c r="E1680" s="6">
        <v>2006</v>
      </c>
      <c r="F1680" s="7" t="s">
        <v>4916</v>
      </c>
    </row>
    <row r="1681" spans="1:6" ht="46.5">
      <c r="A1681" s="4">
        <v>1680</v>
      </c>
      <c r="B1681" s="5" t="s">
        <v>4917</v>
      </c>
      <c r="C1681" s="5" t="s">
        <v>4918</v>
      </c>
      <c r="D1681" s="5" t="s">
        <v>2533</v>
      </c>
      <c r="E1681" s="6">
        <v>2008</v>
      </c>
      <c r="F1681" s="8" t="s">
        <v>4919</v>
      </c>
    </row>
    <row r="1682" spans="1:6" ht="31">
      <c r="A1682" s="4">
        <v>1681</v>
      </c>
      <c r="B1682" s="5" t="s">
        <v>4920</v>
      </c>
      <c r="C1682" s="5" t="s">
        <v>4921</v>
      </c>
      <c r="D1682" s="5" t="s">
        <v>2501</v>
      </c>
      <c r="E1682" s="6">
        <v>2006</v>
      </c>
      <c r="F1682" s="7" t="s">
        <v>4922</v>
      </c>
    </row>
    <row r="1683" spans="1:6" ht="31">
      <c r="A1683" s="4">
        <v>1682</v>
      </c>
      <c r="B1683" s="5" t="s">
        <v>4923</v>
      </c>
      <c r="C1683" s="5" t="s">
        <v>4924</v>
      </c>
      <c r="D1683" s="5" t="s">
        <v>2501</v>
      </c>
      <c r="E1683" s="6">
        <v>2004</v>
      </c>
      <c r="F1683" s="7" t="s">
        <v>4925</v>
      </c>
    </row>
    <row r="1684" spans="1:6" ht="62">
      <c r="A1684" s="4">
        <v>1683</v>
      </c>
      <c r="B1684" s="5" t="s">
        <v>4926</v>
      </c>
      <c r="C1684" s="5" t="s">
        <v>4927</v>
      </c>
      <c r="D1684" s="5" t="s">
        <v>2026</v>
      </c>
      <c r="E1684" s="6">
        <v>2004</v>
      </c>
      <c r="F1684" s="7" t="s">
        <v>4928</v>
      </c>
    </row>
    <row r="1685" spans="1:6" ht="31">
      <c r="A1685" s="4">
        <v>1684</v>
      </c>
      <c r="B1685" s="5" t="s">
        <v>4929</v>
      </c>
      <c r="C1685" s="5" t="s">
        <v>4930</v>
      </c>
      <c r="D1685" s="5" t="s">
        <v>2501</v>
      </c>
      <c r="E1685" s="6">
        <v>2003</v>
      </c>
      <c r="F1685" s="7" t="s">
        <v>4931</v>
      </c>
    </row>
    <row r="1686" spans="1:6" ht="31">
      <c r="A1686" s="4">
        <v>1685</v>
      </c>
      <c r="B1686" s="5" t="s">
        <v>4932</v>
      </c>
      <c r="C1686" s="5" t="s">
        <v>4933</v>
      </c>
      <c r="D1686" s="5" t="s">
        <v>2501</v>
      </c>
      <c r="E1686" s="6">
        <v>1999</v>
      </c>
      <c r="F1686" s="7" t="s">
        <v>4934</v>
      </c>
    </row>
    <row r="1687" spans="1:6" ht="31">
      <c r="A1687" s="4">
        <v>1686</v>
      </c>
      <c r="B1687" s="5" t="s">
        <v>4935</v>
      </c>
      <c r="C1687" s="5" t="s">
        <v>4936</v>
      </c>
      <c r="D1687" s="5" t="s">
        <v>2501</v>
      </c>
      <c r="E1687" s="6">
        <v>2008</v>
      </c>
      <c r="F1687" s="7" t="s">
        <v>4937</v>
      </c>
    </row>
    <row r="1688" spans="1:6" ht="31">
      <c r="A1688" s="4">
        <v>1687</v>
      </c>
      <c r="B1688" s="5" t="s">
        <v>4938</v>
      </c>
      <c r="C1688" s="5" t="s">
        <v>4939</v>
      </c>
      <c r="D1688" s="5" t="s">
        <v>2501</v>
      </c>
      <c r="E1688" s="6">
        <v>2003</v>
      </c>
      <c r="F1688" s="7" t="s">
        <v>4940</v>
      </c>
    </row>
    <row r="1689" spans="1:6" ht="46.5">
      <c r="A1689" s="4">
        <v>1688</v>
      </c>
      <c r="B1689" s="5" t="s">
        <v>4941</v>
      </c>
      <c r="C1689" s="5" t="s">
        <v>4942</v>
      </c>
      <c r="D1689" s="5" t="s">
        <v>2533</v>
      </c>
      <c r="E1689" s="6">
        <v>2007</v>
      </c>
      <c r="F1689" s="7" t="s">
        <v>4943</v>
      </c>
    </row>
    <row r="1690" spans="1:6" ht="31">
      <c r="A1690" s="4">
        <v>1689</v>
      </c>
      <c r="B1690" s="5" t="s">
        <v>4944</v>
      </c>
      <c r="C1690" s="5" t="s">
        <v>4945</v>
      </c>
      <c r="D1690" s="5" t="s">
        <v>2501</v>
      </c>
      <c r="E1690" s="6">
        <v>1997</v>
      </c>
      <c r="F1690" s="7" t="s">
        <v>4946</v>
      </c>
    </row>
    <row r="1691" spans="1:6" ht="31">
      <c r="A1691" s="4">
        <v>1690</v>
      </c>
      <c r="B1691" s="5" t="s">
        <v>4947</v>
      </c>
      <c r="C1691" s="5" t="s">
        <v>4948</v>
      </c>
      <c r="D1691" s="5" t="s">
        <v>2561</v>
      </c>
      <c r="E1691" s="6">
        <v>1995</v>
      </c>
      <c r="F1691" s="7" t="s">
        <v>4949</v>
      </c>
    </row>
    <row r="1692" spans="1:6" ht="31">
      <c r="A1692" s="4">
        <v>1691</v>
      </c>
      <c r="B1692" s="5" t="s">
        <v>4950</v>
      </c>
      <c r="C1692" s="5" t="s">
        <v>4951</v>
      </c>
      <c r="D1692" s="5" t="s">
        <v>2501</v>
      </c>
      <c r="E1692" s="6">
        <v>2008</v>
      </c>
      <c r="F1692" s="7" t="s">
        <v>4952</v>
      </c>
    </row>
    <row r="1693" spans="1:6" ht="31">
      <c r="A1693" s="4">
        <v>1692</v>
      </c>
      <c r="B1693" s="5" t="s">
        <v>4953</v>
      </c>
      <c r="C1693" s="5" t="s">
        <v>4954</v>
      </c>
      <c r="D1693" s="5" t="s">
        <v>2501</v>
      </c>
      <c r="E1693" s="6">
        <v>2007</v>
      </c>
      <c r="F1693" s="7" t="s">
        <v>4955</v>
      </c>
    </row>
    <row r="1694" spans="1:6" ht="31">
      <c r="A1694" s="4">
        <v>1693</v>
      </c>
      <c r="B1694" s="5" t="s">
        <v>4956</v>
      </c>
      <c r="C1694" s="5" t="s">
        <v>4957</v>
      </c>
      <c r="D1694" s="5" t="s">
        <v>2561</v>
      </c>
      <c r="E1694" s="6">
        <v>1994</v>
      </c>
      <c r="F1694" s="7" t="s">
        <v>4958</v>
      </c>
    </row>
    <row r="1695" spans="1:6" ht="31">
      <c r="A1695" s="4">
        <v>1694</v>
      </c>
      <c r="B1695" s="5" t="s">
        <v>4959</v>
      </c>
      <c r="C1695" s="5" t="s">
        <v>4960</v>
      </c>
      <c r="D1695" s="5" t="s">
        <v>2561</v>
      </c>
      <c r="E1695" s="6">
        <v>1986</v>
      </c>
      <c r="F1695" s="7" t="s">
        <v>4961</v>
      </c>
    </row>
    <row r="1696" spans="1:6" ht="31">
      <c r="A1696" s="4">
        <v>1695</v>
      </c>
      <c r="B1696" s="5" t="s">
        <v>4962</v>
      </c>
      <c r="C1696" s="5" t="s">
        <v>4963</v>
      </c>
      <c r="D1696" s="5" t="s">
        <v>2501</v>
      </c>
      <c r="E1696" s="6">
        <v>1998</v>
      </c>
      <c r="F1696" s="7" t="s">
        <v>4964</v>
      </c>
    </row>
    <row r="1697" spans="1:6" ht="31">
      <c r="A1697" s="4">
        <v>1696</v>
      </c>
      <c r="B1697" s="5" t="s">
        <v>4965</v>
      </c>
      <c r="C1697" s="5" t="s">
        <v>4966</v>
      </c>
      <c r="D1697" s="5" t="s">
        <v>2501</v>
      </c>
      <c r="E1697" s="6">
        <v>2006</v>
      </c>
      <c r="F1697" s="7" t="s">
        <v>4967</v>
      </c>
    </row>
    <row r="1698" spans="1:6" ht="31">
      <c r="A1698" s="4">
        <v>1697</v>
      </c>
      <c r="B1698" s="5" t="s">
        <v>4968</v>
      </c>
      <c r="C1698" s="5" t="s">
        <v>4969</v>
      </c>
      <c r="D1698" s="5" t="s">
        <v>2501</v>
      </c>
      <c r="E1698" s="6">
        <v>2008</v>
      </c>
      <c r="F1698" s="7" t="s">
        <v>4970</v>
      </c>
    </row>
    <row r="1699" spans="1:6" ht="46.5">
      <c r="A1699" s="4">
        <v>1698</v>
      </c>
      <c r="B1699" s="5" t="s">
        <v>4971</v>
      </c>
      <c r="C1699" s="5" t="s">
        <v>4972</v>
      </c>
      <c r="D1699" s="5" t="s">
        <v>2820</v>
      </c>
      <c r="E1699" s="6">
        <v>2008</v>
      </c>
      <c r="F1699" s="7" t="s">
        <v>4973</v>
      </c>
    </row>
    <row r="1700" spans="1:6" ht="31">
      <c r="A1700" s="4">
        <v>1699</v>
      </c>
      <c r="B1700" s="5" t="s">
        <v>4974</v>
      </c>
      <c r="C1700" s="5" t="s">
        <v>2585</v>
      </c>
      <c r="D1700" s="5" t="s">
        <v>2501</v>
      </c>
      <c r="E1700" s="6">
        <v>2008</v>
      </c>
      <c r="F1700" s="7" t="s">
        <v>4975</v>
      </c>
    </row>
    <row r="1701" spans="1:6" ht="31">
      <c r="A1701" s="4">
        <v>1700</v>
      </c>
      <c r="B1701" s="5" t="s">
        <v>4976</v>
      </c>
      <c r="C1701" s="5" t="s">
        <v>3734</v>
      </c>
      <c r="D1701" s="5" t="s">
        <v>2501</v>
      </c>
      <c r="E1701" s="6">
        <v>2007</v>
      </c>
      <c r="F1701" s="8" t="s">
        <v>4977</v>
      </c>
    </row>
    <row r="1702" spans="1:6" ht="31">
      <c r="A1702" s="4">
        <v>1701</v>
      </c>
      <c r="B1702" s="5" t="s">
        <v>4978</v>
      </c>
      <c r="C1702" s="5" t="s">
        <v>4979</v>
      </c>
      <c r="D1702" s="5" t="s">
        <v>2501</v>
      </c>
      <c r="E1702" s="6">
        <v>1996</v>
      </c>
      <c r="F1702" s="7" t="s">
        <v>4980</v>
      </c>
    </row>
    <row r="1703" spans="1:6" ht="31">
      <c r="A1703" s="4">
        <v>1702</v>
      </c>
      <c r="B1703" s="5" t="s">
        <v>4981</v>
      </c>
      <c r="C1703" s="5" t="s">
        <v>4982</v>
      </c>
      <c r="D1703" s="5" t="s">
        <v>2501</v>
      </c>
      <c r="E1703" s="6">
        <v>2008</v>
      </c>
      <c r="F1703" s="7" t="s">
        <v>4983</v>
      </c>
    </row>
    <row r="1704" spans="1:6" ht="31">
      <c r="A1704" s="4">
        <v>1703</v>
      </c>
      <c r="B1704" s="5" t="s">
        <v>4984</v>
      </c>
      <c r="C1704" s="5" t="s">
        <v>4985</v>
      </c>
      <c r="D1704" s="5" t="s">
        <v>2501</v>
      </c>
      <c r="E1704" s="6">
        <v>2008</v>
      </c>
      <c r="F1704" s="7" t="s">
        <v>4986</v>
      </c>
    </row>
    <row r="1705" spans="1:6" ht="31">
      <c r="A1705" s="4">
        <v>1704</v>
      </c>
      <c r="B1705" s="5" t="s">
        <v>4987</v>
      </c>
      <c r="C1705" s="5" t="s">
        <v>4988</v>
      </c>
      <c r="D1705" s="5" t="s">
        <v>2501</v>
      </c>
      <c r="E1705" s="6">
        <v>2008</v>
      </c>
      <c r="F1705" s="7" t="s">
        <v>4989</v>
      </c>
    </row>
    <row r="1706" spans="1:6" ht="31">
      <c r="A1706" s="4">
        <v>1705</v>
      </c>
      <c r="B1706" s="5" t="s">
        <v>4990</v>
      </c>
      <c r="C1706" s="5" t="s">
        <v>4991</v>
      </c>
      <c r="D1706" s="5" t="s">
        <v>2501</v>
      </c>
      <c r="E1706" s="6">
        <v>2007</v>
      </c>
      <c r="F1706" s="8" t="s">
        <v>4992</v>
      </c>
    </row>
    <row r="1707" spans="1:6" ht="31">
      <c r="A1707" s="4">
        <v>1706</v>
      </c>
      <c r="B1707" s="5" t="s">
        <v>4993</v>
      </c>
      <c r="C1707" s="5" t="s">
        <v>2838</v>
      </c>
      <c r="D1707" s="5" t="s">
        <v>2501</v>
      </c>
      <c r="E1707" s="6">
        <v>2008</v>
      </c>
      <c r="F1707" s="7" t="s">
        <v>4994</v>
      </c>
    </row>
    <row r="1708" spans="1:6" ht="31">
      <c r="A1708" s="4">
        <v>1707</v>
      </c>
      <c r="B1708" s="5" t="s">
        <v>4995</v>
      </c>
      <c r="C1708" s="5" t="s">
        <v>4996</v>
      </c>
      <c r="D1708" s="5" t="s">
        <v>2561</v>
      </c>
      <c r="E1708" s="6">
        <v>1990</v>
      </c>
      <c r="F1708" s="7" t="s">
        <v>4997</v>
      </c>
    </row>
    <row r="1709" spans="1:6" ht="31">
      <c r="A1709" s="4">
        <v>1708</v>
      </c>
      <c r="B1709" s="5" t="s">
        <v>4998</v>
      </c>
      <c r="C1709" s="5" t="s">
        <v>4999</v>
      </c>
      <c r="D1709" s="5" t="s">
        <v>2024</v>
      </c>
      <c r="E1709" s="6">
        <v>2004</v>
      </c>
      <c r="F1709" s="7" t="s">
        <v>5000</v>
      </c>
    </row>
    <row r="1710" spans="1:6" ht="31">
      <c r="A1710" s="4">
        <v>1709</v>
      </c>
      <c r="B1710" s="5" t="s">
        <v>5001</v>
      </c>
      <c r="C1710" s="5" t="s">
        <v>5002</v>
      </c>
      <c r="D1710" s="5" t="s">
        <v>2501</v>
      </c>
      <c r="E1710" s="6">
        <v>2000</v>
      </c>
      <c r="F1710" s="7" t="s">
        <v>5003</v>
      </c>
    </row>
    <row r="1711" spans="1:6" ht="31">
      <c r="A1711" s="4">
        <v>1710</v>
      </c>
      <c r="B1711" s="5" t="s">
        <v>5004</v>
      </c>
      <c r="C1711" s="5" t="s">
        <v>5005</v>
      </c>
      <c r="D1711" s="5" t="s">
        <v>2501</v>
      </c>
      <c r="E1711" s="6">
        <v>2000</v>
      </c>
      <c r="F1711" s="7" t="s">
        <v>5006</v>
      </c>
    </row>
    <row r="1712" spans="1:6" ht="31">
      <c r="A1712" s="4">
        <v>1711</v>
      </c>
      <c r="B1712" s="5" t="s">
        <v>5007</v>
      </c>
      <c r="C1712" s="5" t="s">
        <v>5008</v>
      </c>
      <c r="D1712" s="5" t="s">
        <v>2501</v>
      </c>
      <c r="E1712" s="6">
        <v>2004</v>
      </c>
      <c r="F1712" s="7" t="s">
        <v>5009</v>
      </c>
    </row>
    <row r="1713" spans="1:6" ht="31">
      <c r="A1713" s="4">
        <v>1712</v>
      </c>
      <c r="B1713" s="5" t="s">
        <v>5010</v>
      </c>
      <c r="C1713" s="5" t="s">
        <v>5011</v>
      </c>
      <c r="D1713" s="5" t="s">
        <v>2501</v>
      </c>
      <c r="E1713" s="6">
        <v>2004</v>
      </c>
      <c r="F1713" s="7" t="s">
        <v>5012</v>
      </c>
    </row>
    <row r="1714" spans="1:6" ht="62">
      <c r="A1714" s="4">
        <v>1713</v>
      </c>
      <c r="B1714" s="5" t="s">
        <v>5013</v>
      </c>
      <c r="C1714" s="5" t="s">
        <v>5014</v>
      </c>
      <c r="D1714" s="5" t="s">
        <v>3704</v>
      </c>
      <c r="E1714" s="6">
        <v>2007</v>
      </c>
      <c r="F1714" s="8" t="s">
        <v>5015</v>
      </c>
    </row>
    <row r="1715" spans="1:6" ht="31">
      <c r="A1715" s="4">
        <v>1714</v>
      </c>
      <c r="B1715" s="5" t="s">
        <v>5016</v>
      </c>
      <c r="C1715" s="5" t="s">
        <v>3791</v>
      </c>
      <c r="D1715" s="5" t="s">
        <v>2501</v>
      </c>
      <c r="E1715" s="6">
        <v>2000</v>
      </c>
      <c r="F1715" s="7" t="s">
        <v>5017</v>
      </c>
    </row>
    <row r="1716" spans="1:6" ht="46.5">
      <c r="A1716" s="4">
        <v>1715</v>
      </c>
      <c r="B1716" s="5" t="s">
        <v>5018</v>
      </c>
      <c r="C1716" s="5" t="s">
        <v>5019</v>
      </c>
      <c r="D1716" s="5" t="s">
        <v>2820</v>
      </c>
      <c r="E1716" s="6">
        <v>2007</v>
      </c>
      <c r="F1716" s="7" t="s">
        <v>5020</v>
      </c>
    </row>
    <row r="1717" spans="1:6" ht="31">
      <c r="A1717" s="4">
        <v>1716</v>
      </c>
      <c r="B1717" s="5" t="s">
        <v>5021</v>
      </c>
      <c r="C1717" s="5" t="s">
        <v>5022</v>
      </c>
      <c r="D1717" s="5" t="s">
        <v>2501</v>
      </c>
      <c r="E1717" s="6">
        <v>2007</v>
      </c>
      <c r="F1717" s="7" t="s">
        <v>5023</v>
      </c>
    </row>
    <row r="1718" spans="1:6" ht="31">
      <c r="A1718" s="4">
        <v>1717</v>
      </c>
      <c r="B1718" s="5" t="s">
        <v>5024</v>
      </c>
      <c r="C1718" s="5" t="s">
        <v>5025</v>
      </c>
      <c r="D1718" s="5" t="s">
        <v>2501</v>
      </c>
      <c r="E1718" s="6">
        <v>2004</v>
      </c>
      <c r="F1718" s="7" t="s">
        <v>5026</v>
      </c>
    </row>
    <row r="1719" spans="1:6" ht="31">
      <c r="A1719" s="4">
        <v>1718</v>
      </c>
      <c r="B1719" s="5" t="s">
        <v>5027</v>
      </c>
      <c r="C1719" s="5" t="s">
        <v>5028</v>
      </c>
      <c r="D1719" s="5" t="s">
        <v>2501</v>
      </c>
      <c r="E1719" s="6">
        <v>2006</v>
      </c>
      <c r="F1719" s="7" t="s">
        <v>5029</v>
      </c>
    </row>
    <row r="1720" spans="1:6" ht="31">
      <c r="A1720" s="4">
        <v>1719</v>
      </c>
      <c r="B1720" s="5" t="s">
        <v>5030</v>
      </c>
      <c r="C1720" s="5" t="s">
        <v>5031</v>
      </c>
      <c r="D1720" s="5" t="s">
        <v>2501</v>
      </c>
      <c r="E1720" s="6">
        <v>1999</v>
      </c>
      <c r="F1720" s="7" t="s">
        <v>5032</v>
      </c>
    </row>
    <row r="1721" spans="1:6" ht="31">
      <c r="A1721" s="4">
        <v>1720</v>
      </c>
      <c r="B1721" s="5" t="s">
        <v>5033</v>
      </c>
      <c r="C1721" s="5" t="s">
        <v>5034</v>
      </c>
      <c r="D1721" s="5" t="s">
        <v>2501</v>
      </c>
      <c r="E1721" s="6">
        <v>1998</v>
      </c>
      <c r="F1721" s="7" t="s">
        <v>5035</v>
      </c>
    </row>
    <row r="1722" spans="1:6" ht="31">
      <c r="A1722" s="4">
        <v>1721</v>
      </c>
      <c r="B1722" s="5" t="s">
        <v>5036</v>
      </c>
      <c r="C1722" s="5" t="s">
        <v>5037</v>
      </c>
      <c r="D1722" s="5" t="s">
        <v>2501</v>
      </c>
      <c r="E1722" s="6">
        <v>2006</v>
      </c>
      <c r="F1722" s="7" t="s">
        <v>5038</v>
      </c>
    </row>
    <row r="1723" spans="1:6" ht="31">
      <c r="A1723" s="4">
        <v>1722</v>
      </c>
      <c r="B1723" s="5" t="s">
        <v>5039</v>
      </c>
      <c r="C1723" s="5" t="s">
        <v>5037</v>
      </c>
      <c r="D1723" s="5" t="s">
        <v>2501</v>
      </c>
      <c r="E1723" s="6">
        <v>2008</v>
      </c>
      <c r="F1723" s="7" t="s">
        <v>5040</v>
      </c>
    </row>
    <row r="1724" spans="1:6" ht="31">
      <c r="A1724" s="4">
        <v>1723</v>
      </c>
      <c r="B1724" s="5" t="s">
        <v>5041</v>
      </c>
      <c r="C1724" s="5" t="s">
        <v>4508</v>
      </c>
      <c r="D1724" s="5" t="s">
        <v>2501</v>
      </c>
      <c r="E1724" s="6">
        <v>2004</v>
      </c>
      <c r="F1724" s="7" t="s">
        <v>5042</v>
      </c>
    </row>
    <row r="1725" spans="1:6" ht="31">
      <c r="A1725" s="4">
        <v>1724</v>
      </c>
      <c r="B1725" s="5" t="s">
        <v>5043</v>
      </c>
      <c r="C1725" s="5" t="s">
        <v>5044</v>
      </c>
      <c r="D1725" s="5" t="s">
        <v>2561</v>
      </c>
      <c r="E1725" s="6">
        <v>1996</v>
      </c>
      <c r="F1725" s="7" t="s">
        <v>5045</v>
      </c>
    </row>
    <row r="1726" spans="1:6" ht="31">
      <c r="A1726" s="4">
        <v>1725</v>
      </c>
      <c r="B1726" s="5" t="s">
        <v>5046</v>
      </c>
      <c r="C1726" s="5" t="s">
        <v>5047</v>
      </c>
      <c r="D1726" s="5" t="s">
        <v>2501</v>
      </c>
      <c r="E1726" s="6">
        <v>2007</v>
      </c>
      <c r="F1726" s="7" t="s">
        <v>5048</v>
      </c>
    </row>
    <row r="1727" spans="1:6" ht="31">
      <c r="A1727" s="4">
        <v>1726</v>
      </c>
      <c r="B1727" s="5" t="s">
        <v>5049</v>
      </c>
      <c r="C1727" s="5" t="s">
        <v>5050</v>
      </c>
      <c r="D1727" s="5" t="s">
        <v>2561</v>
      </c>
      <c r="E1727" s="6">
        <v>1994</v>
      </c>
      <c r="F1727" s="7" t="s">
        <v>5051</v>
      </c>
    </row>
    <row r="1728" spans="1:6" ht="31">
      <c r="A1728" s="4">
        <v>1727</v>
      </c>
      <c r="B1728" s="5" t="s">
        <v>5052</v>
      </c>
      <c r="C1728" s="5" t="s">
        <v>5053</v>
      </c>
      <c r="D1728" s="5" t="s">
        <v>2501</v>
      </c>
      <c r="E1728" s="6">
        <v>1993</v>
      </c>
      <c r="F1728" s="7" t="s">
        <v>5054</v>
      </c>
    </row>
    <row r="1729" spans="1:6" ht="46.5">
      <c r="A1729" s="4">
        <v>1728</v>
      </c>
      <c r="B1729" s="5" t="s">
        <v>5055</v>
      </c>
      <c r="C1729" s="5" t="s">
        <v>5056</v>
      </c>
      <c r="D1729" s="5" t="s">
        <v>2533</v>
      </c>
      <c r="E1729" s="6">
        <v>2008</v>
      </c>
      <c r="F1729" s="7" t="s">
        <v>5057</v>
      </c>
    </row>
    <row r="1730" spans="1:6" ht="31">
      <c r="A1730" s="4">
        <v>1729</v>
      </c>
      <c r="B1730" s="5" t="s">
        <v>5058</v>
      </c>
      <c r="C1730" s="5" t="s">
        <v>5059</v>
      </c>
      <c r="D1730" s="5" t="s">
        <v>2501</v>
      </c>
      <c r="E1730" s="6">
        <v>2008</v>
      </c>
      <c r="F1730" s="7" t="s">
        <v>5060</v>
      </c>
    </row>
    <row r="1731" spans="1:6" ht="31">
      <c r="A1731" s="4">
        <v>1730</v>
      </c>
      <c r="B1731" s="5" t="s">
        <v>5061</v>
      </c>
      <c r="C1731" s="5" t="s">
        <v>5062</v>
      </c>
      <c r="D1731" s="5" t="s">
        <v>2501</v>
      </c>
      <c r="E1731" s="6">
        <v>1997</v>
      </c>
      <c r="F1731" s="7" t="s">
        <v>5063</v>
      </c>
    </row>
    <row r="1732" spans="1:6" ht="31">
      <c r="A1732" s="4">
        <v>1731</v>
      </c>
      <c r="B1732" s="5" t="s">
        <v>5064</v>
      </c>
      <c r="C1732" s="5" t="s">
        <v>4823</v>
      </c>
      <c r="D1732" s="5" t="s">
        <v>2501</v>
      </c>
      <c r="E1732" s="6">
        <v>1996</v>
      </c>
      <c r="F1732" s="7" t="s">
        <v>5065</v>
      </c>
    </row>
    <row r="1733" spans="1:6" ht="31">
      <c r="A1733" s="4">
        <v>1732</v>
      </c>
      <c r="B1733" s="5" t="s">
        <v>5066</v>
      </c>
      <c r="C1733" s="5" t="s">
        <v>5067</v>
      </c>
      <c r="D1733" s="5" t="s">
        <v>2501</v>
      </c>
      <c r="E1733" s="6">
        <v>2007</v>
      </c>
      <c r="F1733" s="7" t="s">
        <v>5068</v>
      </c>
    </row>
    <row r="1734" spans="1:6" ht="46.5">
      <c r="A1734" s="4">
        <v>1733</v>
      </c>
      <c r="B1734" s="5" t="s">
        <v>5069</v>
      </c>
      <c r="C1734" s="5" t="s">
        <v>5070</v>
      </c>
      <c r="D1734" s="5" t="s">
        <v>2820</v>
      </c>
      <c r="E1734" s="6">
        <v>2004</v>
      </c>
      <c r="F1734" s="7" t="s">
        <v>5071</v>
      </c>
    </row>
    <row r="1735" spans="1:6" ht="31">
      <c r="A1735" s="4">
        <v>1734</v>
      </c>
      <c r="B1735" s="5" t="s">
        <v>5072</v>
      </c>
      <c r="C1735" s="5" t="s">
        <v>5073</v>
      </c>
      <c r="D1735" s="5" t="s">
        <v>2501</v>
      </c>
      <c r="E1735" s="6">
        <v>2008</v>
      </c>
      <c r="F1735" s="7" t="s">
        <v>5074</v>
      </c>
    </row>
    <row r="1736" spans="1:6" ht="31">
      <c r="A1736" s="4">
        <v>1735</v>
      </c>
      <c r="B1736" s="5" t="s">
        <v>5075</v>
      </c>
      <c r="C1736" s="5" t="s">
        <v>5076</v>
      </c>
      <c r="D1736" s="5" t="s">
        <v>2501</v>
      </c>
      <c r="E1736" s="6">
        <v>1997</v>
      </c>
      <c r="F1736" s="7" t="s">
        <v>5077</v>
      </c>
    </row>
    <row r="1737" spans="1:6" ht="31">
      <c r="A1737" s="4">
        <v>1736</v>
      </c>
      <c r="B1737" s="5" t="s">
        <v>5078</v>
      </c>
      <c r="C1737" s="5" t="s">
        <v>5079</v>
      </c>
      <c r="D1737" s="5" t="s">
        <v>2561</v>
      </c>
      <c r="E1737" s="6">
        <v>2000</v>
      </c>
      <c r="F1737" s="7" t="s">
        <v>5080</v>
      </c>
    </row>
    <row r="1738" spans="1:6" ht="46.5">
      <c r="A1738" s="4">
        <v>1737</v>
      </c>
      <c r="B1738" s="5" t="s">
        <v>5081</v>
      </c>
      <c r="C1738" s="5" t="s">
        <v>5082</v>
      </c>
      <c r="D1738" s="5" t="s">
        <v>2820</v>
      </c>
      <c r="E1738" s="6">
        <v>2007</v>
      </c>
      <c r="F1738" s="7" t="s">
        <v>5083</v>
      </c>
    </row>
    <row r="1739" spans="1:6" ht="31">
      <c r="A1739" s="4">
        <v>1738</v>
      </c>
      <c r="B1739" s="5" t="s">
        <v>5084</v>
      </c>
      <c r="C1739" s="5" t="s">
        <v>4820</v>
      </c>
      <c r="D1739" s="5" t="s">
        <v>2501</v>
      </c>
      <c r="E1739" s="6">
        <v>2006</v>
      </c>
      <c r="F1739" s="7" t="s">
        <v>5085</v>
      </c>
    </row>
    <row r="1740" spans="1:6" ht="31">
      <c r="A1740" s="4">
        <v>1739</v>
      </c>
      <c r="B1740" s="5" t="s">
        <v>5086</v>
      </c>
      <c r="C1740" s="5" t="s">
        <v>5087</v>
      </c>
      <c r="D1740" s="5" t="s">
        <v>2501</v>
      </c>
      <c r="E1740" s="6">
        <v>2007</v>
      </c>
      <c r="F1740" s="7" t="s">
        <v>5088</v>
      </c>
    </row>
    <row r="1741" spans="1:6" ht="31">
      <c r="A1741" s="4">
        <v>1740</v>
      </c>
      <c r="B1741" s="5" t="s">
        <v>5089</v>
      </c>
      <c r="C1741" s="5" t="s">
        <v>5090</v>
      </c>
      <c r="D1741" s="5" t="s">
        <v>2501</v>
      </c>
      <c r="E1741" s="6">
        <v>2000</v>
      </c>
      <c r="F1741" s="7" t="s">
        <v>5091</v>
      </c>
    </row>
    <row r="1742" spans="1:6" ht="31">
      <c r="A1742" s="4">
        <v>1741</v>
      </c>
      <c r="B1742" s="5" t="s">
        <v>5092</v>
      </c>
      <c r="C1742" s="5" t="s">
        <v>5093</v>
      </c>
      <c r="D1742" s="5" t="s">
        <v>2501</v>
      </c>
      <c r="E1742" s="6">
        <v>2007</v>
      </c>
      <c r="F1742" s="7" t="s">
        <v>5094</v>
      </c>
    </row>
    <row r="1743" spans="1:6" ht="31">
      <c r="A1743" s="4">
        <v>1742</v>
      </c>
      <c r="B1743" s="5" t="s">
        <v>5095</v>
      </c>
      <c r="C1743" s="5" t="s">
        <v>3408</v>
      </c>
      <c r="D1743" s="5" t="s">
        <v>2501</v>
      </c>
      <c r="E1743" s="6">
        <v>2004</v>
      </c>
      <c r="F1743" s="7" t="s">
        <v>5096</v>
      </c>
    </row>
    <row r="1744" spans="1:6" ht="31">
      <c r="A1744" s="4">
        <v>1743</v>
      </c>
      <c r="B1744" s="5" t="s">
        <v>5097</v>
      </c>
      <c r="C1744" s="5" t="s">
        <v>5098</v>
      </c>
      <c r="D1744" s="5" t="s">
        <v>2501</v>
      </c>
      <c r="E1744" s="6">
        <v>2007</v>
      </c>
      <c r="F1744" s="8" t="s">
        <v>5099</v>
      </c>
    </row>
    <row r="1745" spans="1:6" ht="46.5">
      <c r="A1745" s="4">
        <v>1744</v>
      </c>
      <c r="B1745" s="5" t="s">
        <v>5100</v>
      </c>
      <c r="C1745" s="5" t="s">
        <v>2829</v>
      </c>
      <c r="D1745" s="5" t="s">
        <v>2820</v>
      </c>
      <c r="E1745" s="6">
        <v>2007</v>
      </c>
      <c r="F1745" s="8" t="s">
        <v>5101</v>
      </c>
    </row>
    <row r="1746" spans="1:6" ht="31">
      <c r="A1746" s="4">
        <v>1745</v>
      </c>
      <c r="B1746" s="5" t="s">
        <v>5102</v>
      </c>
      <c r="C1746" s="5" t="s">
        <v>5103</v>
      </c>
      <c r="D1746" s="5" t="s">
        <v>2501</v>
      </c>
      <c r="E1746" s="6">
        <v>1995</v>
      </c>
      <c r="F1746" s="7" t="s">
        <v>5104</v>
      </c>
    </row>
    <row r="1747" spans="1:6" ht="31">
      <c r="A1747" s="4">
        <v>1746</v>
      </c>
      <c r="B1747" s="5" t="s">
        <v>5105</v>
      </c>
      <c r="C1747" s="5" t="s">
        <v>5106</v>
      </c>
      <c r="D1747" s="5" t="s">
        <v>2561</v>
      </c>
      <c r="E1747" s="6">
        <v>1998</v>
      </c>
      <c r="F1747" s="7" t="s">
        <v>5107</v>
      </c>
    </row>
    <row r="1748" spans="1:6" ht="31">
      <c r="A1748" s="4">
        <v>1747</v>
      </c>
      <c r="B1748" s="5" t="s">
        <v>5108</v>
      </c>
      <c r="C1748" s="5" t="s">
        <v>5109</v>
      </c>
      <c r="D1748" s="5" t="s">
        <v>2501</v>
      </c>
      <c r="E1748" s="6">
        <v>2007</v>
      </c>
      <c r="F1748" s="7" t="s">
        <v>5110</v>
      </c>
    </row>
    <row r="1749" spans="1:6" ht="31">
      <c r="A1749" s="4">
        <v>1748</v>
      </c>
      <c r="B1749" s="5" t="s">
        <v>5111</v>
      </c>
      <c r="C1749" s="5" t="s">
        <v>5112</v>
      </c>
      <c r="D1749" s="5" t="s">
        <v>2501</v>
      </c>
      <c r="E1749" s="6">
        <v>2006</v>
      </c>
      <c r="F1749" s="7" t="s">
        <v>5113</v>
      </c>
    </row>
    <row r="1750" spans="1:6" ht="31">
      <c r="A1750" s="4">
        <v>1749</v>
      </c>
      <c r="B1750" s="5" t="s">
        <v>5114</v>
      </c>
      <c r="C1750" s="5" t="s">
        <v>5115</v>
      </c>
      <c r="D1750" s="5" t="s">
        <v>2501</v>
      </c>
      <c r="E1750" s="6">
        <v>2006</v>
      </c>
      <c r="F1750" s="7" t="s">
        <v>5116</v>
      </c>
    </row>
    <row r="1751" spans="1:6" ht="46.5">
      <c r="A1751" s="4">
        <v>1750</v>
      </c>
      <c r="B1751" s="5" t="s">
        <v>5117</v>
      </c>
      <c r="C1751" s="5" t="s">
        <v>3307</v>
      </c>
      <c r="D1751" s="5" t="s">
        <v>2820</v>
      </c>
      <c r="E1751" s="6">
        <v>2001</v>
      </c>
      <c r="F1751" s="7" t="s">
        <v>5118</v>
      </c>
    </row>
    <row r="1752" spans="1:6" ht="31">
      <c r="A1752" s="4">
        <v>1751</v>
      </c>
      <c r="B1752" s="5" t="s">
        <v>5119</v>
      </c>
      <c r="C1752" s="5" t="s">
        <v>5120</v>
      </c>
      <c r="D1752" s="5" t="s">
        <v>2501</v>
      </c>
      <c r="E1752" s="6">
        <v>1998</v>
      </c>
      <c r="F1752" s="9" t="s">
        <v>5121</v>
      </c>
    </row>
    <row r="1753" spans="1:6" ht="46.5">
      <c r="A1753" s="4">
        <v>1752</v>
      </c>
      <c r="B1753" s="5" t="s">
        <v>5122</v>
      </c>
      <c r="C1753" s="5" t="s">
        <v>5123</v>
      </c>
      <c r="D1753" s="5" t="s">
        <v>2820</v>
      </c>
      <c r="E1753" s="6">
        <v>2005</v>
      </c>
      <c r="F1753" s="7" t="s">
        <v>5124</v>
      </c>
    </row>
    <row r="1754" spans="1:6" ht="31">
      <c r="A1754" s="4">
        <v>1753</v>
      </c>
      <c r="B1754" s="5" t="s">
        <v>5125</v>
      </c>
      <c r="C1754" s="5" t="s">
        <v>5126</v>
      </c>
      <c r="D1754" s="5" t="s">
        <v>2501</v>
      </c>
      <c r="E1754" s="6">
        <v>2008</v>
      </c>
      <c r="F1754" s="7" t="s">
        <v>5127</v>
      </c>
    </row>
    <row r="1755" spans="1:6" ht="31">
      <c r="A1755" s="4">
        <v>1754</v>
      </c>
      <c r="B1755" s="5" t="s">
        <v>5128</v>
      </c>
      <c r="C1755" s="5" t="s">
        <v>5129</v>
      </c>
      <c r="D1755" s="5" t="s">
        <v>2501</v>
      </c>
      <c r="E1755" s="6">
        <v>2001</v>
      </c>
      <c r="F1755" s="7" t="s">
        <v>5130</v>
      </c>
    </row>
    <row r="1756" spans="1:6" ht="31">
      <c r="A1756" s="4">
        <v>1755</v>
      </c>
      <c r="B1756" s="5" t="s">
        <v>5131</v>
      </c>
      <c r="C1756" s="5" t="s">
        <v>5132</v>
      </c>
      <c r="D1756" s="5" t="s">
        <v>2501</v>
      </c>
      <c r="E1756" s="6">
        <v>2004</v>
      </c>
      <c r="F1756" s="7" t="s">
        <v>5133</v>
      </c>
    </row>
    <row r="1757" spans="1:6" ht="46.5">
      <c r="A1757" s="4">
        <v>1756</v>
      </c>
      <c r="B1757" s="5" t="s">
        <v>5134</v>
      </c>
      <c r="C1757" s="5" t="s">
        <v>5135</v>
      </c>
      <c r="D1757" s="5" t="s">
        <v>2820</v>
      </c>
      <c r="E1757" s="6">
        <v>2006</v>
      </c>
      <c r="F1757" s="7" t="s">
        <v>5136</v>
      </c>
    </row>
    <row r="1758" spans="1:6" ht="31">
      <c r="A1758" s="4">
        <v>1757</v>
      </c>
      <c r="B1758" s="5" t="s">
        <v>5137</v>
      </c>
      <c r="C1758" s="5" t="s">
        <v>5138</v>
      </c>
      <c r="D1758" s="5" t="s">
        <v>2501</v>
      </c>
      <c r="E1758" s="6">
        <v>2007</v>
      </c>
      <c r="F1758" s="8" t="s">
        <v>5139</v>
      </c>
    </row>
    <row r="1759" spans="1:6" ht="31">
      <c r="A1759" s="4">
        <v>1758</v>
      </c>
      <c r="B1759" s="5" t="s">
        <v>5140</v>
      </c>
      <c r="C1759" s="5" t="s">
        <v>5141</v>
      </c>
      <c r="D1759" s="5" t="s">
        <v>2501</v>
      </c>
      <c r="E1759" s="6">
        <v>2007</v>
      </c>
      <c r="F1759" s="7" t="s">
        <v>5142</v>
      </c>
    </row>
    <row r="1760" spans="1:6" ht="31">
      <c r="A1760" s="4">
        <v>1759</v>
      </c>
      <c r="B1760" s="5" t="s">
        <v>5143</v>
      </c>
      <c r="C1760" s="5" t="s">
        <v>5144</v>
      </c>
      <c r="D1760" s="5" t="s">
        <v>2501</v>
      </c>
      <c r="E1760" s="6">
        <v>2008</v>
      </c>
      <c r="F1760" s="7" t="s">
        <v>5145</v>
      </c>
    </row>
    <row r="1761" spans="1:6" ht="31">
      <c r="A1761" s="4">
        <v>1760</v>
      </c>
      <c r="B1761" s="5" t="s">
        <v>5146</v>
      </c>
      <c r="C1761" s="5" t="s">
        <v>5147</v>
      </c>
      <c r="D1761" s="5" t="s">
        <v>2501</v>
      </c>
      <c r="E1761" s="6">
        <v>1998</v>
      </c>
      <c r="F1761" s="7" t="s">
        <v>5148</v>
      </c>
    </row>
    <row r="1762" spans="1:6" ht="31">
      <c r="A1762" s="4">
        <v>1761</v>
      </c>
      <c r="B1762" s="5" t="s">
        <v>5149</v>
      </c>
      <c r="C1762" s="5" t="s">
        <v>4886</v>
      </c>
      <c r="D1762" s="5" t="s">
        <v>2501</v>
      </c>
      <c r="E1762" s="6">
        <v>2008</v>
      </c>
      <c r="F1762" s="7" t="s">
        <v>5150</v>
      </c>
    </row>
    <row r="1763" spans="1:6" ht="46.5">
      <c r="A1763" s="4">
        <v>1762</v>
      </c>
      <c r="B1763" s="5" t="s">
        <v>5151</v>
      </c>
      <c r="C1763" s="5" t="s">
        <v>5152</v>
      </c>
      <c r="D1763" s="5" t="s">
        <v>2533</v>
      </c>
      <c r="E1763" s="6">
        <v>2008</v>
      </c>
      <c r="F1763" s="7" t="s">
        <v>5153</v>
      </c>
    </row>
    <row r="1764" spans="1:6" ht="46.5">
      <c r="A1764" s="4">
        <v>1763</v>
      </c>
      <c r="B1764" s="5" t="s">
        <v>5154</v>
      </c>
      <c r="C1764" s="5" t="s">
        <v>5155</v>
      </c>
      <c r="D1764" s="5" t="s">
        <v>2533</v>
      </c>
      <c r="E1764" s="6">
        <v>2008</v>
      </c>
      <c r="F1764" s="8" t="s">
        <v>5156</v>
      </c>
    </row>
    <row r="1765" spans="1:6" ht="31">
      <c r="A1765" s="4">
        <v>1764</v>
      </c>
      <c r="B1765" s="5" t="s">
        <v>5157</v>
      </c>
      <c r="C1765" s="5" t="s">
        <v>5158</v>
      </c>
      <c r="D1765" s="5" t="s">
        <v>2501</v>
      </c>
      <c r="E1765" s="6">
        <v>1999</v>
      </c>
      <c r="F1765" s="7" t="s">
        <v>5159</v>
      </c>
    </row>
    <row r="1766" spans="1:6" ht="31">
      <c r="A1766" s="4">
        <v>1765</v>
      </c>
      <c r="B1766" s="5" t="s">
        <v>5160</v>
      </c>
      <c r="C1766" s="5" t="s">
        <v>5161</v>
      </c>
      <c r="D1766" s="5" t="s">
        <v>2561</v>
      </c>
      <c r="E1766" s="6">
        <v>1985</v>
      </c>
      <c r="F1766" s="7" t="s">
        <v>5162</v>
      </c>
    </row>
    <row r="1767" spans="1:6" ht="31">
      <c r="A1767" s="4">
        <v>1766</v>
      </c>
      <c r="B1767" s="5" t="s">
        <v>5163</v>
      </c>
      <c r="C1767" s="5" t="s">
        <v>5164</v>
      </c>
      <c r="D1767" s="5" t="s">
        <v>2501</v>
      </c>
      <c r="E1767" s="6">
        <v>1996</v>
      </c>
      <c r="F1767" s="7" t="s">
        <v>5165</v>
      </c>
    </row>
    <row r="1768" spans="1:6" ht="31">
      <c r="A1768" s="4">
        <v>1767</v>
      </c>
      <c r="B1768" s="5" t="s">
        <v>5166</v>
      </c>
      <c r="C1768" s="5" t="s">
        <v>5167</v>
      </c>
      <c r="D1768" s="5" t="s">
        <v>2561</v>
      </c>
      <c r="E1768" s="6">
        <v>1996</v>
      </c>
      <c r="F1768" s="7" t="s">
        <v>5168</v>
      </c>
    </row>
    <row r="1769" spans="1:6" ht="31">
      <c r="A1769" s="4">
        <v>1768</v>
      </c>
      <c r="B1769" s="5" t="s">
        <v>5169</v>
      </c>
      <c r="C1769" s="5" t="s">
        <v>5170</v>
      </c>
      <c r="D1769" s="5" t="s">
        <v>2501</v>
      </c>
      <c r="E1769" s="6">
        <v>2002</v>
      </c>
      <c r="F1769" s="7" t="s">
        <v>5171</v>
      </c>
    </row>
    <row r="1770" spans="1:6" ht="31">
      <c r="A1770" s="4">
        <v>1769</v>
      </c>
      <c r="B1770" s="5" t="s">
        <v>5172</v>
      </c>
      <c r="C1770" s="5" t="s">
        <v>5173</v>
      </c>
      <c r="D1770" s="5" t="s">
        <v>2561</v>
      </c>
      <c r="E1770" s="6">
        <v>1997</v>
      </c>
      <c r="F1770" s="7" t="s">
        <v>5174</v>
      </c>
    </row>
    <row r="1771" spans="1:6" ht="31">
      <c r="A1771" s="4">
        <v>1770</v>
      </c>
      <c r="B1771" s="5" t="s">
        <v>5175</v>
      </c>
      <c r="C1771" s="5" t="s">
        <v>5176</v>
      </c>
      <c r="D1771" s="5" t="s">
        <v>2501</v>
      </c>
      <c r="E1771" s="6">
        <v>2001</v>
      </c>
      <c r="F1771" s="7" t="s">
        <v>5177</v>
      </c>
    </row>
    <row r="1772" spans="1:6" ht="31">
      <c r="A1772" s="4">
        <v>1771</v>
      </c>
      <c r="B1772" s="5" t="s">
        <v>5178</v>
      </c>
      <c r="C1772" s="5" t="s">
        <v>5179</v>
      </c>
      <c r="D1772" s="5" t="s">
        <v>2561</v>
      </c>
      <c r="E1772" s="6">
        <v>1995</v>
      </c>
      <c r="F1772" s="7" t="s">
        <v>5180</v>
      </c>
    </row>
    <row r="1773" spans="1:6" ht="31">
      <c r="A1773" s="4">
        <v>1772</v>
      </c>
      <c r="B1773" s="5" t="s">
        <v>5181</v>
      </c>
      <c r="C1773" s="5" t="s">
        <v>4431</v>
      </c>
      <c r="D1773" s="5" t="s">
        <v>2501</v>
      </c>
      <c r="E1773" s="6">
        <v>1994</v>
      </c>
      <c r="F1773" s="7" t="s">
        <v>5182</v>
      </c>
    </row>
    <row r="1774" spans="1:6" ht="31">
      <c r="A1774" s="4">
        <v>1773</v>
      </c>
      <c r="B1774" s="5" t="s">
        <v>5183</v>
      </c>
      <c r="C1774" s="5" t="s">
        <v>5184</v>
      </c>
      <c r="D1774" s="5" t="s">
        <v>2501</v>
      </c>
      <c r="E1774" s="6">
        <v>2007</v>
      </c>
      <c r="F1774" s="8" t="s">
        <v>5185</v>
      </c>
    </row>
    <row r="1775" spans="1:6" ht="31">
      <c r="A1775" s="4">
        <v>1774</v>
      </c>
      <c r="B1775" s="5" t="s">
        <v>5186</v>
      </c>
      <c r="C1775" s="5" t="s">
        <v>5187</v>
      </c>
      <c r="D1775" s="5" t="s">
        <v>2501</v>
      </c>
      <c r="E1775" s="6">
        <v>2007</v>
      </c>
      <c r="F1775" s="7" t="s">
        <v>5188</v>
      </c>
    </row>
    <row r="1776" spans="1:6" ht="31">
      <c r="A1776" s="4">
        <v>1775</v>
      </c>
      <c r="B1776" s="5" t="s">
        <v>5189</v>
      </c>
      <c r="C1776" s="5" t="s">
        <v>5190</v>
      </c>
      <c r="D1776" s="5" t="s">
        <v>2501</v>
      </c>
      <c r="E1776" s="6">
        <v>1996</v>
      </c>
      <c r="F1776" s="7" t="s">
        <v>5191</v>
      </c>
    </row>
    <row r="1777" spans="1:6" ht="31">
      <c r="A1777" s="4">
        <v>1776</v>
      </c>
      <c r="B1777" s="5" t="s">
        <v>5192</v>
      </c>
      <c r="C1777" s="5" t="s">
        <v>5193</v>
      </c>
      <c r="D1777" s="5" t="s">
        <v>2501</v>
      </c>
      <c r="E1777" s="6">
        <v>1997</v>
      </c>
      <c r="F1777" s="7" t="s">
        <v>5194</v>
      </c>
    </row>
    <row r="1778" spans="1:6" ht="31">
      <c r="A1778" s="4">
        <v>1777</v>
      </c>
      <c r="B1778" s="5" t="s">
        <v>5195</v>
      </c>
      <c r="C1778" s="5" t="s">
        <v>5196</v>
      </c>
      <c r="D1778" s="5" t="s">
        <v>2501</v>
      </c>
      <c r="E1778" s="6">
        <v>2003</v>
      </c>
      <c r="F1778" s="7" t="s">
        <v>5197</v>
      </c>
    </row>
    <row r="1779" spans="1:6" ht="31">
      <c r="A1779" s="4">
        <v>1778</v>
      </c>
      <c r="B1779" s="5" t="s">
        <v>5198</v>
      </c>
      <c r="C1779" s="5" t="s">
        <v>5199</v>
      </c>
      <c r="D1779" s="5" t="s">
        <v>2501</v>
      </c>
      <c r="E1779" s="6">
        <v>1996</v>
      </c>
      <c r="F1779" s="7" t="s">
        <v>5200</v>
      </c>
    </row>
    <row r="1780" spans="1:6" ht="31">
      <c r="A1780" s="4">
        <v>1779</v>
      </c>
      <c r="B1780" s="5" t="s">
        <v>5201</v>
      </c>
      <c r="C1780" s="5" t="s">
        <v>5202</v>
      </c>
      <c r="D1780" s="5" t="s">
        <v>2501</v>
      </c>
      <c r="E1780" s="6">
        <v>2007</v>
      </c>
      <c r="F1780" s="8" t="s">
        <v>5203</v>
      </c>
    </row>
    <row r="1781" spans="1:6" ht="31">
      <c r="A1781" s="4">
        <v>1780</v>
      </c>
      <c r="B1781" s="5" t="s">
        <v>5204</v>
      </c>
      <c r="C1781" s="5" t="s">
        <v>5205</v>
      </c>
      <c r="D1781" s="5" t="s">
        <v>2561</v>
      </c>
      <c r="E1781" s="6">
        <v>1985</v>
      </c>
      <c r="F1781" s="7" t="s">
        <v>5206</v>
      </c>
    </row>
    <row r="1782" spans="1:6" ht="31">
      <c r="A1782" s="4">
        <v>1781</v>
      </c>
      <c r="B1782" s="5" t="s">
        <v>5207</v>
      </c>
      <c r="C1782" s="5" t="s">
        <v>4138</v>
      </c>
      <c r="D1782" s="5" t="s">
        <v>2501</v>
      </c>
      <c r="E1782" s="6">
        <v>2008</v>
      </c>
      <c r="F1782" s="7" t="s">
        <v>5208</v>
      </c>
    </row>
    <row r="1783" spans="1:6" ht="31">
      <c r="A1783" s="4">
        <v>1782</v>
      </c>
      <c r="B1783" s="5" t="s">
        <v>5209</v>
      </c>
      <c r="C1783" s="5" t="s">
        <v>5210</v>
      </c>
      <c r="D1783" s="5" t="s">
        <v>2501</v>
      </c>
      <c r="E1783" s="6">
        <v>2001</v>
      </c>
      <c r="F1783" s="7" t="s">
        <v>5211</v>
      </c>
    </row>
    <row r="1784" spans="1:6" ht="46.5">
      <c r="A1784" s="4">
        <v>1783</v>
      </c>
      <c r="B1784" s="5" t="s">
        <v>5213</v>
      </c>
      <c r="C1784" s="5" t="s">
        <v>5214</v>
      </c>
      <c r="D1784" s="5" t="s">
        <v>2533</v>
      </c>
      <c r="E1784" s="6">
        <v>2008</v>
      </c>
      <c r="F1784" s="7" t="s">
        <v>5215</v>
      </c>
    </row>
    <row r="1785" spans="1:6" ht="31">
      <c r="A1785" s="4">
        <v>1784</v>
      </c>
      <c r="B1785" s="5" t="s">
        <v>5216</v>
      </c>
      <c r="C1785" s="5" t="s">
        <v>3486</v>
      </c>
      <c r="D1785" s="5" t="s">
        <v>2501</v>
      </c>
      <c r="E1785" s="6">
        <v>2008</v>
      </c>
      <c r="F1785" s="7" t="s">
        <v>5217</v>
      </c>
    </row>
    <row r="1786" spans="1:6" ht="31">
      <c r="A1786" s="4">
        <v>1785</v>
      </c>
      <c r="B1786" s="5" t="s">
        <v>5218</v>
      </c>
      <c r="C1786" s="5" t="s">
        <v>5219</v>
      </c>
      <c r="D1786" s="5" t="s">
        <v>2501</v>
      </c>
      <c r="E1786" s="6">
        <v>1994</v>
      </c>
      <c r="F1786" s="7" t="s">
        <v>5220</v>
      </c>
    </row>
    <row r="1787" spans="1:6" ht="31">
      <c r="A1787" s="4">
        <v>1786</v>
      </c>
      <c r="B1787" s="5" t="s">
        <v>5221</v>
      </c>
      <c r="C1787" s="5" t="s">
        <v>5222</v>
      </c>
      <c r="D1787" s="5" t="s">
        <v>2501</v>
      </c>
      <c r="E1787" s="6">
        <v>2008</v>
      </c>
      <c r="F1787" s="7" t="s">
        <v>5223</v>
      </c>
    </row>
    <row r="1788" spans="1:6" ht="31">
      <c r="A1788" s="4">
        <v>1787</v>
      </c>
      <c r="B1788" s="5" t="s">
        <v>5224</v>
      </c>
      <c r="C1788" s="5" t="s">
        <v>5225</v>
      </c>
      <c r="D1788" s="5" t="s">
        <v>2027</v>
      </c>
      <c r="E1788" s="6">
        <v>2008</v>
      </c>
      <c r="F1788" s="7" t="s">
        <v>5226</v>
      </c>
    </row>
    <row r="1789" spans="1:6" ht="31">
      <c r="A1789" s="4">
        <v>1788</v>
      </c>
      <c r="B1789" s="5" t="s">
        <v>5227</v>
      </c>
      <c r="C1789" s="5" t="s">
        <v>5228</v>
      </c>
      <c r="D1789" s="5" t="s">
        <v>2027</v>
      </c>
      <c r="E1789" s="6">
        <v>2007</v>
      </c>
      <c r="F1789" s="7" t="s">
        <v>5229</v>
      </c>
    </row>
    <row r="1790" spans="1:6" ht="31">
      <c r="A1790" s="4">
        <v>1789</v>
      </c>
      <c r="B1790" s="5" t="s">
        <v>5230</v>
      </c>
      <c r="C1790" s="5" t="s">
        <v>5231</v>
      </c>
      <c r="D1790" s="5" t="s">
        <v>2501</v>
      </c>
      <c r="E1790" s="6">
        <v>2007</v>
      </c>
      <c r="F1790" s="7" t="s">
        <v>5232</v>
      </c>
    </row>
    <row r="1791" spans="1:6" ht="31">
      <c r="A1791" s="4">
        <v>1790</v>
      </c>
      <c r="B1791" s="5" t="s">
        <v>5233</v>
      </c>
      <c r="C1791" s="5" t="s">
        <v>5234</v>
      </c>
      <c r="D1791" s="5" t="s">
        <v>2501</v>
      </c>
      <c r="E1791" s="6">
        <v>2007</v>
      </c>
      <c r="F1791" s="7" t="s">
        <v>5235</v>
      </c>
    </row>
    <row r="1792" spans="1:6" ht="46.5">
      <c r="A1792" s="4">
        <v>1791</v>
      </c>
      <c r="B1792" s="5" t="s">
        <v>5236</v>
      </c>
      <c r="C1792" s="5" t="s">
        <v>5237</v>
      </c>
      <c r="D1792" s="5" t="s">
        <v>2533</v>
      </c>
      <c r="E1792" s="6">
        <v>2007</v>
      </c>
      <c r="F1792" s="8" t="s">
        <v>5238</v>
      </c>
    </row>
    <row r="1793" spans="1:6" ht="31">
      <c r="A1793" s="4">
        <v>1792</v>
      </c>
      <c r="B1793" s="5" t="s">
        <v>5239</v>
      </c>
      <c r="C1793" s="5" t="s">
        <v>5240</v>
      </c>
      <c r="D1793" s="5" t="s">
        <v>2561</v>
      </c>
      <c r="E1793" s="6">
        <v>1985</v>
      </c>
      <c r="F1793" s="7" t="s">
        <v>5241</v>
      </c>
    </row>
    <row r="1794" spans="1:6" ht="31">
      <c r="A1794" s="4">
        <v>1793</v>
      </c>
      <c r="B1794" s="5" t="s">
        <v>5242</v>
      </c>
      <c r="C1794" s="5" t="s">
        <v>5243</v>
      </c>
      <c r="D1794" s="5" t="s">
        <v>2501</v>
      </c>
      <c r="E1794" s="6">
        <v>2008</v>
      </c>
      <c r="F1794" s="7" t="s">
        <v>5244</v>
      </c>
    </row>
    <row r="1795" spans="1:6" ht="31">
      <c r="A1795" s="4">
        <v>1794</v>
      </c>
      <c r="B1795" s="5" t="s">
        <v>5245</v>
      </c>
      <c r="C1795" s="5" t="s">
        <v>5246</v>
      </c>
      <c r="D1795" s="5" t="s">
        <v>2501</v>
      </c>
      <c r="E1795" s="6">
        <v>2008</v>
      </c>
      <c r="F1795" s="7" t="s">
        <v>5247</v>
      </c>
    </row>
    <row r="1796" spans="1:6" ht="46.5">
      <c r="A1796" s="4">
        <v>1795</v>
      </c>
      <c r="B1796" s="5" t="s">
        <v>5248</v>
      </c>
      <c r="C1796" s="5" t="s">
        <v>5249</v>
      </c>
      <c r="D1796" s="5" t="s">
        <v>2533</v>
      </c>
      <c r="E1796" s="6">
        <v>2008</v>
      </c>
      <c r="F1796" s="7" t="s">
        <v>5250</v>
      </c>
    </row>
    <row r="1797" spans="1:6" ht="31">
      <c r="A1797" s="4">
        <v>1796</v>
      </c>
      <c r="B1797" s="5" t="s">
        <v>5251</v>
      </c>
      <c r="C1797" s="5" t="s">
        <v>5252</v>
      </c>
      <c r="D1797" s="5" t="s">
        <v>2501</v>
      </c>
      <c r="E1797" s="6">
        <v>2007</v>
      </c>
      <c r="F1797" s="8">
        <v>9780313081650</v>
      </c>
    </row>
    <row r="1798" spans="1:6" ht="31">
      <c r="A1798" s="4">
        <v>1797</v>
      </c>
      <c r="B1798" s="5" t="s">
        <v>5253</v>
      </c>
      <c r="C1798" s="5" t="s">
        <v>5254</v>
      </c>
      <c r="D1798" s="5" t="s">
        <v>2501</v>
      </c>
      <c r="E1798" s="6">
        <v>2000</v>
      </c>
      <c r="F1798" s="7" t="s">
        <v>5255</v>
      </c>
    </row>
    <row r="1799" spans="1:6" ht="31">
      <c r="A1799" s="4">
        <v>1798</v>
      </c>
      <c r="B1799" s="5" t="s">
        <v>5256</v>
      </c>
      <c r="C1799" s="5" t="s">
        <v>5257</v>
      </c>
      <c r="D1799" s="5" t="s">
        <v>2501</v>
      </c>
      <c r="E1799" s="6">
        <v>2003</v>
      </c>
      <c r="F1799" s="7" t="s">
        <v>5258</v>
      </c>
    </row>
    <row r="1800" spans="1:6" ht="31">
      <c r="A1800" s="4">
        <v>1799</v>
      </c>
      <c r="B1800" s="5" t="s">
        <v>5259</v>
      </c>
      <c r="C1800" s="5" t="s">
        <v>5260</v>
      </c>
      <c r="D1800" s="5" t="s">
        <v>2501</v>
      </c>
      <c r="E1800" s="6">
        <v>1998</v>
      </c>
      <c r="F1800" s="7" t="s">
        <v>5261</v>
      </c>
    </row>
    <row r="1801" spans="1:6" ht="31">
      <c r="A1801" s="4">
        <v>1800</v>
      </c>
      <c r="B1801" s="5" t="s">
        <v>5262</v>
      </c>
      <c r="C1801" s="5" t="s">
        <v>5254</v>
      </c>
      <c r="D1801" s="5" t="s">
        <v>2501</v>
      </c>
      <c r="E1801" s="6">
        <v>1996</v>
      </c>
      <c r="F1801" s="7" t="s">
        <v>5263</v>
      </c>
    </row>
    <row r="1802" spans="1:6" ht="31">
      <c r="A1802" s="4">
        <v>1801</v>
      </c>
      <c r="B1802" s="5" t="s">
        <v>5264</v>
      </c>
      <c r="C1802" s="5" t="s">
        <v>5265</v>
      </c>
      <c r="D1802" s="5" t="s">
        <v>2501</v>
      </c>
      <c r="E1802" s="6">
        <v>1997</v>
      </c>
      <c r="F1802" s="7" t="s">
        <v>5266</v>
      </c>
    </row>
    <row r="1803" spans="1:6" ht="31">
      <c r="A1803" s="4">
        <v>1802</v>
      </c>
      <c r="B1803" s="5" t="s">
        <v>5267</v>
      </c>
      <c r="C1803" s="5" t="s">
        <v>4687</v>
      </c>
      <c r="D1803" s="5" t="s">
        <v>2501</v>
      </c>
      <c r="E1803" s="6">
        <v>2008</v>
      </c>
      <c r="F1803" s="7" t="s">
        <v>5268</v>
      </c>
    </row>
    <row r="1804" spans="1:6" ht="31">
      <c r="A1804" s="4">
        <v>1803</v>
      </c>
      <c r="B1804" s="5" t="s">
        <v>5269</v>
      </c>
      <c r="C1804" s="5" t="s">
        <v>5270</v>
      </c>
      <c r="D1804" s="5" t="s">
        <v>2501</v>
      </c>
      <c r="E1804" s="6">
        <v>1999</v>
      </c>
      <c r="F1804" s="7" t="s">
        <v>5271</v>
      </c>
    </row>
    <row r="1805" spans="1:6" ht="31">
      <c r="A1805" s="4">
        <v>1804</v>
      </c>
      <c r="B1805" s="5" t="s">
        <v>5272</v>
      </c>
      <c r="C1805" s="5" t="s">
        <v>5273</v>
      </c>
      <c r="D1805" s="5" t="s">
        <v>2501</v>
      </c>
      <c r="E1805" s="6">
        <v>1997</v>
      </c>
      <c r="F1805" s="7" t="s">
        <v>5274</v>
      </c>
    </row>
    <row r="1806" spans="1:6" ht="31">
      <c r="A1806" s="4">
        <v>1805</v>
      </c>
      <c r="B1806" s="5" t="s">
        <v>5275</v>
      </c>
      <c r="C1806" s="5" t="s">
        <v>5276</v>
      </c>
      <c r="D1806" s="5" t="s">
        <v>2501</v>
      </c>
      <c r="E1806" s="6">
        <v>2007</v>
      </c>
      <c r="F1806" s="7" t="s">
        <v>5277</v>
      </c>
    </row>
    <row r="1807" spans="1:6" ht="31">
      <c r="A1807" s="4">
        <v>1806</v>
      </c>
      <c r="B1807" s="5" t="s">
        <v>5278</v>
      </c>
      <c r="C1807" s="5" t="s">
        <v>5279</v>
      </c>
      <c r="D1807" s="5" t="s">
        <v>2501</v>
      </c>
      <c r="E1807" s="6">
        <v>2007</v>
      </c>
      <c r="F1807" s="7" t="s">
        <v>5280</v>
      </c>
    </row>
    <row r="1808" spans="1:6" ht="31">
      <c r="A1808" s="4">
        <v>1807</v>
      </c>
      <c r="B1808" s="5" t="s">
        <v>5281</v>
      </c>
      <c r="C1808" s="5" t="s">
        <v>5282</v>
      </c>
      <c r="D1808" s="5" t="s">
        <v>2501</v>
      </c>
      <c r="E1808" s="6">
        <v>1999</v>
      </c>
      <c r="F1808" s="7" t="s">
        <v>5283</v>
      </c>
    </row>
    <row r="1809" spans="1:6" ht="31">
      <c r="A1809" s="4">
        <v>1808</v>
      </c>
      <c r="B1809" s="5" t="s">
        <v>5284</v>
      </c>
      <c r="C1809" s="5" t="s">
        <v>5285</v>
      </c>
      <c r="D1809" s="5" t="s">
        <v>2501</v>
      </c>
      <c r="E1809" s="6">
        <v>1998</v>
      </c>
      <c r="F1809" s="7" t="s">
        <v>5286</v>
      </c>
    </row>
    <row r="1810" spans="1:6" ht="31">
      <c r="A1810" s="4">
        <v>1809</v>
      </c>
      <c r="B1810" s="5" t="s">
        <v>5287</v>
      </c>
      <c r="C1810" s="5" t="s">
        <v>5288</v>
      </c>
      <c r="D1810" s="5" t="s">
        <v>2561</v>
      </c>
      <c r="E1810" s="6">
        <v>1998</v>
      </c>
      <c r="F1810" s="7" t="s">
        <v>5289</v>
      </c>
    </row>
    <row r="1811" spans="1:6" ht="31">
      <c r="A1811" s="4">
        <v>1810</v>
      </c>
      <c r="B1811" s="5" t="s">
        <v>5290</v>
      </c>
      <c r="C1811" s="5" t="s">
        <v>5291</v>
      </c>
      <c r="D1811" s="5" t="s">
        <v>2501</v>
      </c>
      <c r="E1811" s="6">
        <v>2004</v>
      </c>
      <c r="F1811" s="7" t="s">
        <v>5292</v>
      </c>
    </row>
    <row r="1812" spans="1:6" ht="31">
      <c r="A1812" s="4">
        <v>1811</v>
      </c>
      <c r="B1812" s="5" t="s">
        <v>5293</v>
      </c>
      <c r="C1812" s="5" t="s">
        <v>5257</v>
      </c>
      <c r="D1812" s="5" t="s">
        <v>2501</v>
      </c>
      <c r="E1812" s="6">
        <v>1997</v>
      </c>
      <c r="F1812" s="7" t="s">
        <v>5294</v>
      </c>
    </row>
    <row r="1813" spans="1:6" ht="31">
      <c r="A1813" s="4">
        <v>1812</v>
      </c>
      <c r="B1813" s="5" t="s">
        <v>5295</v>
      </c>
      <c r="C1813" s="5" t="s">
        <v>5296</v>
      </c>
      <c r="D1813" s="5" t="s">
        <v>2501</v>
      </c>
      <c r="E1813" s="6">
        <v>2007</v>
      </c>
      <c r="F1813" s="7" t="s">
        <v>5297</v>
      </c>
    </row>
    <row r="1814" spans="1:6" ht="31">
      <c r="A1814" s="4">
        <v>1813</v>
      </c>
      <c r="B1814" s="5" t="s">
        <v>5298</v>
      </c>
      <c r="C1814" s="5" t="s">
        <v>5257</v>
      </c>
      <c r="D1814" s="5" t="s">
        <v>2501</v>
      </c>
      <c r="E1814" s="6">
        <v>2000</v>
      </c>
      <c r="F1814" s="7" t="s">
        <v>5299</v>
      </c>
    </row>
    <row r="1815" spans="1:6" ht="31">
      <c r="A1815" s="4">
        <v>1814</v>
      </c>
      <c r="B1815" s="5" t="s">
        <v>5300</v>
      </c>
      <c r="C1815" s="5" t="s">
        <v>5301</v>
      </c>
      <c r="D1815" s="5" t="s">
        <v>2501</v>
      </c>
      <c r="E1815" s="6">
        <v>1997</v>
      </c>
      <c r="F1815" s="7" t="s">
        <v>5302</v>
      </c>
    </row>
    <row r="1816" spans="1:6" ht="31">
      <c r="A1816" s="4">
        <v>1815</v>
      </c>
      <c r="B1816" s="5" t="s">
        <v>5303</v>
      </c>
      <c r="C1816" s="5" t="s">
        <v>5304</v>
      </c>
      <c r="D1816" s="5" t="s">
        <v>2501</v>
      </c>
      <c r="E1816" s="6">
        <v>1999</v>
      </c>
      <c r="F1816" s="7" t="s">
        <v>5305</v>
      </c>
    </row>
    <row r="1817" spans="1:6" ht="31">
      <c r="A1817" s="4">
        <v>1816</v>
      </c>
      <c r="B1817" s="5" t="s">
        <v>5306</v>
      </c>
      <c r="C1817" s="5" t="s">
        <v>5307</v>
      </c>
      <c r="D1817" s="5" t="s">
        <v>2501</v>
      </c>
      <c r="E1817" s="6">
        <v>1999</v>
      </c>
      <c r="F1817" s="7" t="s">
        <v>5308</v>
      </c>
    </row>
    <row r="1818" spans="1:6" ht="31">
      <c r="A1818" s="4">
        <v>1817</v>
      </c>
      <c r="B1818" s="5" t="s">
        <v>5309</v>
      </c>
      <c r="C1818" s="5" t="s">
        <v>5254</v>
      </c>
      <c r="D1818" s="5" t="s">
        <v>2501</v>
      </c>
      <c r="E1818" s="6">
        <v>1999</v>
      </c>
      <c r="F1818" s="7" t="s">
        <v>5310</v>
      </c>
    </row>
    <row r="1819" spans="1:6" ht="31">
      <c r="A1819" s="4">
        <v>1818</v>
      </c>
      <c r="B1819" s="5" t="s">
        <v>5311</v>
      </c>
      <c r="C1819" s="5" t="s">
        <v>5312</v>
      </c>
      <c r="D1819" s="5" t="s">
        <v>2501</v>
      </c>
      <c r="E1819" s="6">
        <v>1998</v>
      </c>
      <c r="F1819" s="7" t="s">
        <v>5313</v>
      </c>
    </row>
    <row r="1820" spans="1:6" ht="31">
      <c r="A1820" s="4">
        <v>1819</v>
      </c>
      <c r="B1820" s="5" t="s">
        <v>5314</v>
      </c>
      <c r="C1820" s="5" t="s">
        <v>5315</v>
      </c>
      <c r="D1820" s="5" t="s">
        <v>2501</v>
      </c>
      <c r="E1820" s="6">
        <v>2000</v>
      </c>
      <c r="F1820" s="7" t="s">
        <v>5316</v>
      </c>
    </row>
    <row r="1821" spans="1:6" ht="31">
      <c r="A1821" s="4">
        <v>1820</v>
      </c>
      <c r="B1821" s="5" t="s">
        <v>5317</v>
      </c>
      <c r="C1821" s="5" t="s">
        <v>5318</v>
      </c>
      <c r="D1821" s="5" t="s">
        <v>2501</v>
      </c>
      <c r="E1821" s="6">
        <v>2002</v>
      </c>
      <c r="F1821" s="7" t="s">
        <v>5319</v>
      </c>
    </row>
    <row r="1822" spans="1:6" ht="31">
      <c r="A1822" s="4">
        <v>1821</v>
      </c>
      <c r="B1822" s="5" t="s">
        <v>5320</v>
      </c>
      <c r="C1822" s="5" t="s">
        <v>5254</v>
      </c>
      <c r="D1822" s="5" t="s">
        <v>2501</v>
      </c>
      <c r="E1822" s="6">
        <v>1995</v>
      </c>
      <c r="F1822" s="7" t="s">
        <v>5321</v>
      </c>
    </row>
    <row r="1823" spans="1:6" ht="31">
      <c r="A1823" s="4">
        <v>1822</v>
      </c>
      <c r="B1823" s="5" t="s">
        <v>5322</v>
      </c>
      <c r="C1823" s="5" t="s">
        <v>5257</v>
      </c>
      <c r="D1823" s="5" t="s">
        <v>2501</v>
      </c>
      <c r="E1823" s="6">
        <v>2004</v>
      </c>
      <c r="F1823" s="7">
        <v>9780313061652</v>
      </c>
    </row>
    <row r="1824" spans="1:6" ht="31">
      <c r="A1824" s="4">
        <v>1823</v>
      </c>
      <c r="B1824" s="5" t="s">
        <v>5323</v>
      </c>
      <c r="C1824" s="5" t="s">
        <v>4687</v>
      </c>
      <c r="D1824" s="5" t="s">
        <v>2501</v>
      </c>
      <c r="E1824" s="6">
        <v>2006</v>
      </c>
      <c r="F1824" s="7" t="s">
        <v>5324</v>
      </c>
    </row>
    <row r="1825" spans="1:6" ht="46.5">
      <c r="A1825" s="4">
        <v>1824</v>
      </c>
      <c r="B1825" s="5" t="s">
        <v>5325</v>
      </c>
      <c r="C1825" s="5" t="s">
        <v>5326</v>
      </c>
      <c r="D1825" s="5" t="s">
        <v>2501</v>
      </c>
      <c r="E1825" s="6">
        <v>1999</v>
      </c>
      <c r="F1825" s="7" t="s">
        <v>5327</v>
      </c>
    </row>
    <row r="1826" spans="1:6" ht="31">
      <c r="A1826" s="4">
        <v>1825</v>
      </c>
      <c r="B1826" s="5" t="s">
        <v>5328</v>
      </c>
      <c r="C1826" s="5" t="s">
        <v>4392</v>
      </c>
      <c r="D1826" s="5" t="s">
        <v>2501</v>
      </c>
      <c r="E1826" s="6">
        <v>2002</v>
      </c>
      <c r="F1826" s="7" t="s">
        <v>5329</v>
      </c>
    </row>
    <row r="1827" spans="1:6" ht="31">
      <c r="A1827" s="4">
        <v>1826</v>
      </c>
      <c r="B1827" s="5" t="s">
        <v>5330</v>
      </c>
      <c r="C1827" s="5" t="s">
        <v>5331</v>
      </c>
      <c r="D1827" s="5" t="s">
        <v>2501</v>
      </c>
      <c r="E1827" s="6">
        <v>2007</v>
      </c>
      <c r="F1827" s="7" t="s">
        <v>5332</v>
      </c>
    </row>
    <row r="1828" spans="1:6" ht="46.5">
      <c r="A1828" s="4">
        <v>1827</v>
      </c>
      <c r="B1828" s="5" t="s">
        <v>5333</v>
      </c>
      <c r="C1828" s="5" t="s">
        <v>5334</v>
      </c>
      <c r="D1828" s="5" t="s">
        <v>2533</v>
      </c>
      <c r="E1828" s="6">
        <v>2008</v>
      </c>
      <c r="F1828" s="7" t="s">
        <v>5335</v>
      </c>
    </row>
    <row r="1829" spans="1:6" ht="31">
      <c r="A1829" s="4">
        <v>1828</v>
      </c>
      <c r="B1829" s="5" t="s">
        <v>5336</v>
      </c>
      <c r="C1829" s="5" t="s">
        <v>5337</v>
      </c>
      <c r="D1829" s="5" t="s">
        <v>2501</v>
      </c>
      <c r="E1829" s="6">
        <v>2008</v>
      </c>
      <c r="F1829" s="7" t="s">
        <v>5338</v>
      </c>
    </row>
    <row r="1830" spans="1:6" ht="31">
      <c r="A1830" s="4">
        <v>1829</v>
      </c>
      <c r="B1830" s="5" t="s">
        <v>5339</v>
      </c>
      <c r="C1830" s="5" t="s">
        <v>5340</v>
      </c>
      <c r="D1830" s="5" t="s">
        <v>2501</v>
      </c>
      <c r="E1830" s="6">
        <v>2004</v>
      </c>
      <c r="F1830" s="7" t="s">
        <v>5341</v>
      </c>
    </row>
    <row r="1831" spans="1:6" ht="31">
      <c r="A1831" s="4">
        <v>1830</v>
      </c>
      <c r="B1831" s="5" t="s">
        <v>5342</v>
      </c>
      <c r="C1831" s="5" t="s">
        <v>5343</v>
      </c>
      <c r="D1831" s="5" t="s">
        <v>2501</v>
      </c>
      <c r="E1831" s="6">
        <v>2002</v>
      </c>
      <c r="F1831" s="7" t="s">
        <v>5344</v>
      </c>
    </row>
    <row r="1832" spans="1:6" ht="31">
      <c r="A1832" s="4">
        <v>1831</v>
      </c>
      <c r="B1832" s="5" t="s">
        <v>5345</v>
      </c>
      <c r="C1832" s="5" t="s">
        <v>5346</v>
      </c>
      <c r="D1832" s="5" t="s">
        <v>2501</v>
      </c>
      <c r="E1832" s="6">
        <v>1993</v>
      </c>
      <c r="F1832" s="7" t="s">
        <v>5347</v>
      </c>
    </row>
    <row r="1833" spans="1:6" ht="31">
      <c r="A1833" s="4">
        <v>1832</v>
      </c>
      <c r="B1833" s="5" t="s">
        <v>5348</v>
      </c>
      <c r="C1833" s="5" t="s">
        <v>5349</v>
      </c>
      <c r="D1833" s="5" t="s">
        <v>2501</v>
      </c>
      <c r="E1833" s="6">
        <v>2008</v>
      </c>
      <c r="F1833" s="7" t="s">
        <v>5350</v>
      </c>
    </row>
    <row r="1834" spans="1:6" ht="31">
      <c r="A1834" s="4">
        <v>1833</v>
      </c>
      <c r="B1834" s="5" t="s">
        <v>5351</v>
      </c>
      <c r="C1834" s="5" t="s">
        <v>5352</v>
      </c>
      <c r="D1834" s="5" t="s">
        <v>2501</v>
      </c>
      <c r="E1834" s="6">
        <v>2000</v>
      </c>
      <c r="F1834" s="7" t="s">
        <v>5353</v>
      </c>
    </row>
    <row r="1835" spans="1:6" ht="31">
      <c r="A1835" s="4">
        <v>1834</v>
      </c>
      <c r="B1835" s="5" t="s">
        <v>5354</v>
      </c>
      <c r="C1835" s="5" t="s">
        <v>5355</v>
      </c>
      <c r="D1835" s="5" t="s">
        <v>2561</v>
      </c>
      <c r="E1835" s="6">
        <v>1996</v>
      </c>
      <c r="F1835" s="7" t="s">
        <v>5356</v>
      </c>
    </row>
    <row r="1836" spans="1:6" ht="31">
      <c r="A1836" s="4">
        <v>1835</v>
      </c>
      <c r="B1836" s="5" t="s">
        <v>5357</v>
      </c>
      <c r="C1836" s="5" t="s">
        <v>5358</v>
      </c>
      <c r="D1836" s="5" t="s">
        <v>2561</v>
      </c>
      <c r="E1836" s="6">
        <v>2000</v>
      </c>
      <c r="F1836" s="7" t="s">
        <v>5359</v>
      </c>
    </row>
    <row r="1837" spans="1:6" ht="31">
      <c r="A1837" s="4">
        <v>1836</v>
      </c>
      <c r="B1837" s="5" t="s">
        <v>5360</v>
      </c>
      <c r="C1837" s="5" t="s">
        <v>5361</v>
      </c>
      <c r="D1837" s="5" t="s">
        <v>2501</v>
      </c>
      <c r="E1837" s="6">
        <v>2001</v>
      </c>
      <c r="F1837" s="7" t="s">
        <v>5362</v>
      </c>
    </row>
    <row r="1838" spans="1:6" ht="31">
      <c r="A1838" s="4">
        <v>1837</v>
      </c>
      <c r="B1838" s="5" t="s">
        <v>5363</v>
      </c>
      <c r="C1838" s="5" t="s">
        <v>5364</v>
      </c>
      <c r="D1838" s="5" t="s">
        <v>2501</v>
      </c>
      <c r="E1838" s="6">
        <v>2003</v>
      </c>
      <c r="F1838" s="7" t="s">
        <v>5365</v>
      </c>
    </row>
    <row r="1839" spans="1:6" ht="31">
      <c r="A1839" s="4">
        <v>1838</v>
      </c>
      <c r="B1839" s="5" t="s">
        <v>5366</v>
      </c>
      <c r="C1839" s="5" t="s">
        <v>5367</v>
      </c>
      <c r="D1839" s="5" t="s">
        <v>2501</v>
      </c>
      <c r="E1839" s="6">
        <v>2000</v>
      </c>
      <c r="F1839" s="7" t="s">
        <v>5368</v>
      </c>
    </row>
    <row r="1840" spans="1:6" ht="31">
      <c r="A1840" s="4">
        <v>1839</v>
      </c>
      <c r="B1840" s="5" t="s">
        <v>5369</v>
      </c>
      <c r="C1840" s="5" t="s">
        <v>5370</v>
      </c>
      <c r="D1840" s="5" t="s">
        <v>2501</v>
      </c>
      <c r="E1840" s="6">
        <v>2004</v>
      </c>
      <c r="F1840" s="7" t="s">
        <v>5371</v>
      </c>
    </row>
    <row r="1841" spans="1:6" ht="31">
      <c r="A1841" s="4">
        <v>1840</v>
      </c>
      <c r="B1841" s="5" t="s">
        <v>5372</v>
      </c>
      <c r="C1841" s="5" t="s">
        <v>5373</v>
      </c>
      <c r="D1841" s="5" t="s">
        <v>2501</v>
      </c>
      <c r="E1841" s="6">
        <v>2000</v>
      </c>
      <c r="F1841" s="7" t="s">
        <v>5374</v>
      </c>
    </row>
    <row r="1842" spans="1:6" ht="31">
      <c r="A1842" s="4">
        <v>1841</v>
      </c>
      <c r="B1842" s="5" t="s">
        <v>5375</v>
      </c>
      <c r="C1842" s="5" t="s">
        <v>5376</v>
      </c>
      <c r="D1842" s="5" t="s">
        <v>2501</v>
      </c>
      <c r="E1842" s="6">
        <v>1999</v>
      </c>
      <c r="F1842" s="7" t="s">
        <v>5377</v>
      </c>
    </row>
    <row r="1843" spans="1:6" ht="31">
      <c r="A1843" s="4">
        <v>1842</v>
      </c>
      <c r="B1843" s="5" t="s">
        <v>5378</v>
      </c>
      <c r="C1843" s="5" t="s">
        <v>5379</v>
      </c>
      <c r="D1843" s="5" t="s">
        <v>2501</v>
      </c>
      <c r="E1843" s="6">
        <v>1999</v>
      </c>
      <c r="F1843" s="7" t="s">
        <v>5380</v>
      </c>
    </row>
    <row r="1844" spans="1:6" ht="31">
      <c r="A1844" s="4">
        <v>1843</v>
      </c>
      <c r="B1844" s="5" t="s">
        <v>5381</v>
      </c>
      <c r="C1844" s="5" t="s">
        <v>5382</v>
      </c>
      <c r="D1844" s="5" t="s">
        <v>2561</v>
      </c>
      <c r="E1844" s="6">
        <v>1995</v>
      </c>
      <c r="F1844" s="7" t="s">
        <v>5383</v>
      </c>
    </row>
    <row r="1845" spans="1:6" ht="31">
      <c r="A1845" s="4">
        <v>1844</v>
      </c>
      <c r="B1845" s="5" t="s">
        <v>5384</v>
      </c>
      <c r="C1845" s="5" t="s">
        <v>5385</v>
      </c>
      <c r="D1845" s="5" t="s">
        <v>2561</v>
      </c>
      <c r="E1845" s="6">
        <v>1981</v>
      </c>
      <c r="F1845" s="7" t="s">
        <v>5386</v>
      </c>
    </row>
    <row r="1846" spans="1:6" ht="31">
      <c r="A1846" s="4">
        <v>1845</v>
      </c>
      <c r="B1846" s="5" t="s">
        <v>5387</v>
      </c>
      <c r="C1846" s="5" t="s">
        <v>5388</v>
      </c>
      <c r="D1846" s="5" t="s">
        <v>2501</v>
      </c>
      <c r="E1846" s="6">
        <v>2007</v>
      </c>
      <c r="F1846" s="7" t="s">
        <v>5389</v>
      </c>
    </row>
    <row r="1847" spans="1:6" ht="31">
      <c r="A1847" s="4">
        <v>1846</v>
      </c>
      <c r="B1847" s="5" t="s">
        <v>5390</v>
      </c>
      <c r="C1847" s="5" t="s">
        <v>5391</v>
      </c>
      <c r="D1847" s="5" t="s">
        <v>2561</v>
      </c>
      <c r="E1847" s="6">
        <v>2000</v>
      </c>
      <c r="F1847" s="7" t="s">
        <v>5392</v>
      </c>
    </row>
    <row r="1848" spans="1:6" ht="31">
      <c r="A1848" s="4">
        <v>1847</v>
      </c>
      <c r="B1848" s="5" t="s">
        <v>5393</v>
      </c>
      <c r="C1848" s="5" t="s">
        <v>5394</v>
      </c>
      <c r="D1848" s="5" t="s">
        <v>2501</v>
      </c>
      <c r="E1848" s="6">
        <v>1990</v>
      </c>
      <c r="F1848" s="7" t="s">
        <v>5395</v>
      </c>
    </row>
    <row r="1849" spans="1:6" ht="31">
      <c r="A1849" s="4">
        <v>1848</v>
      </c>
      <c r="B1849" s="5" t="s">
        <v>5396</v>
      </c>
      <c r="C1849" s="5" t="s">
        <v>5397</v>
      </c>
      <c r="D1849" s="5" t="s">
        <v>2501</v>
      </c>
      <c r="E1849" s="6">
        <v>1988</v>
      </c>
      <c r="F1849" s="7" t="s">
        <v>5398</v>
      </c>
    </row>
    <row r="1850" spans="1:6" ht="31">
      <c r="A1850" s="4">
        <v>1849</v>
      </c>
      <c r="B1850" s="5" t="s">
        <v>5399</v>
      </c>
      <c r="C1850" s="5" t="s">
        <v>5400</v>
      </c>
      <c r="D1850" s="5" t="s">
        <v>2501</v>
      </c>
      <c r="E1850" s="6">
        <v>2004</v>
      </c>
      <c r="F1850" s="7" t="s">
        <v>5401</v>
      </c>
    </row>
    <row r="1851" spans="1:6" ht="31">
      <c r="A1851" s="4">
        <v>1850</v>
      </c>
      <c r="B1851" s="5" t="s">
        <v>5402</v>
      </c>
      <c r="C1851" s="5" t="s">
        <v>5403</v>
      </c>
      <c r="D1851" s="5" t="s">
        <v>2501</v>
      </c>
      <c r="E1851" s="6">
        <v>2003</v>
      </c>
      <c r="F1851" s="7" t="s">
        <v>5404</v>
      </c>
    </row>
    <row r="1852" spans="1:6" ht="31">
      <c r="A1852" s="4">
        <v>1851</v>
      </c>
      <c r="B1852" s="5" t="s">
        <v>5405</v>
      </c>
      <c r="C1852" s="5" t="s">
        <v>5406</v>
      </c>
      <c r="D1852" s="5" t="s">
        <v>2501</v>
      </c>
      <c r="E1852" s="6">
        <v>2004</v>
      </c>
      <c r="F1852" s="7" t="s">
        <v>5407</v>
      </c>
    </row>
    <row r="1853" spans="1:6" ht="31">
      <c r="A1853" s="4">
        <v>1852</v>
      </c>
      <c r="B1853" s="5" t="s">
        <v>5408</v>
      </c>
      <c r="C1853" s="5" t="s">
        <v>5409</v>
      </c>
      <c r="D1853" s="5" t="s">
        <v>2501</v>
      </c>
      <c r="E1853" s="6">
        <v>2002</v>
      </c>
      <c r="F1853" s="7" t="s">
        <v>5410</v>
      </c>
    </row>
    <row r="1854" spans="1:6" ht="31">
      <c r="A1854" s="4">
        <v>1853</v>
      </c>
      <c r="B1854" s="5" t="s">
        <v>5411</v>
      </c>
      <c r="C1854" s="5" t="s">
        <v>5412</v>
      </c>
      <c r="D1854" s="5" t="s">
        <v>2501</v>
      </c>
      <c r="E1854" s="6">
        <v>1998</v>
      </c>
      <c r="F1854" s="7" t="s">
        <v>5413</v>
      </c>
    </row>
    <row r="1855" spans="1:6" ht="31">
      <c r="A1855" s="4">
        <v>1854</v>
      </c>
      <c r="B1855" s="5" t="s">
        <v>5414</v>
      </c>
      <c r="C1855" s="5" t="s">
        <v>5415</v>
      </c>
      <c r="D1855" s="5" t="s">
        <v>2501</v>
      </c>
      <c r="E1855" s="6">
        <v>2008</v>
      </c>
      <c r="F1855" s="7" t="s">
        <v>5416</v>
      </c>
    </row>
    <row r="1856" spans="1:6" ht="31">
      <c r="A1856" s="4">
        <v>1855</v>
      </c>
      <c r="B1856" s="5" t="s">
        <v>5417</v>
      </c>
      <c r="C1856" s="5" t="s">
        <v>5418</v>
      </c>
      <c r="D1856" s="5" t="s">
        <v>2501</v>
      </c>
      <c r="E1856" s="6">
        <v>2004</v>
      </c>
      <c r="F1856" s="7" t="s">
        <v>5419</v>
      </c>
    </row>
    <row r="1857" spans="1:6" ht="31">
      <c r="A1857" s="4">
        <v>1856</v>
      </c>
      <c r="B1857" s="5" t="s">
        <v>5420</v>
      </c>
      <c r="C1857" s="5" t="s">
        <v>5421</v>
      </c>
      <c r="D1857" s="5" t="s">
        <v>2501</v>
      </c>
      <c r="E1857" s="6">
        <v>2008</v>
      </c>
      <c r="F1857" s="7" t="s">
        <v>5422</v>
      </c>
    </row>
    <row r="1858" spans="1:6" ht="31">
      <c r="A1858" s="4">
        <v>1857</v>
      </c>
      <c r="B1858" s="5" t="s">
        <v>5423</v>
      </c>
      <c r="C1858" s="5" t="s">
        <v>5424</v>
      </c>
      <c r="D1858" s="5" t="s">
        <v>2501</v>
      </c>
      <c r="E1858" s="6">
        <v>2003</v>
      </c>
      <c r="F1858" s="7" t="s">
        <v>5425</v>
      </c>
    </row>
    <row r="1859" spans="1:6" ht="31">
      <c r="A1859" s="4">
        <v>1858</v>
      </c>
      <c r="B1859" s="5" t="s">
        <v>5426</v>
      </c>
      <c r="C1859" s="5" t="s">
        <v>5427</v>
      </c>
      <c r="D1859" s="5" t="s">
        <v>2501</v>
      </c>
      <c r="E1859" s="6">
        <v>2008</v>
      </c>
      <c r="F1859" s="7" t="s">
        <v>5428</v>
      </c>
    </row>
    <row r="1860" spans="1:6" ht="31">
      <c r="A1860" s="4">
        <v>1859</v>
      </c>
      <c r="B1860" s="5" t="s">
        <v>5429</v>
      </c>
      <c r="C1860" s="5" t="s">
        <v>5430</v>
      </c>
      <c r="D1860" s="5" t="s">
        <v>2501</v>
      </c>
      <c r="E1860" s="6">
        <v>2007</v>
      </c>
      <c r="F1860" s="7" t="s">
        <v>5431</v>
      </c>
    </row>
    <row r="1861" spans="1:6" ht="31">
      <c r="A1861" s="4">
        <v>1860</v>
      </c>
      <c r="B1861" s="5" t="s">
        <v>5432</v>
      </c>
      <c r="C1861" s="5" t="s">
        <v>5433</v>
      </c>
      <c r="D1861" s="5" t="s">
        <v>2501</v>
      </c>
      <c r="E1861" s="6">
        <v>2008</v>
      </c>
      <c r="F1861" s="7" t="s">
        <v>5434</v>
      </c>
    </row>
    <row r="1862" spans="1:6" ht="31">
      <c r="A1862" s="4">
        <v>1861</v>
      </c>
      <c r="B1862" s="5" t="s">
        <v>5435</v>
      </c>
      <c r="C1862" s="5" t="s">
        <v>3756</v>
      </c>
      <c r="D1862" s="5" t="s">
        <v>2501</v>
      </c>
      <c r="E1862" s="6">
        <v>2008</v>
      </c>
      <c r="F1862" s="7" t="s">
        <v>5436</v>
      </c>
    </row>
    <row r="1863" spans="1:6" ht="31">
      <c r="A1863" s="4">
        <v>1862</v>
      </c>
      <c r="B1863" s="5" t="s">
        <v>5437</v>
      </c>
      <c r="C1863" s="5" t="s">
        <v>5438</v>
      </c>
      <c r="D1863" s="5" t="s">
        <v>2501</v>
      </c>
      <c r="E1863" s="6">
        <v>2007</v>
      </c>
      <c r="F1863" s="7" t="s">
        <v>5439</v>
      </c>
    </row>
    <row r="1864" spans="1:6" ht="31">
      <c r="A1864" s="4">
        <v>1863</v>
      </c>
      <c r="B1864" s="5" t="s">
        <v>5440</v>
      </c>
      <c r="C1864" s="5" t="s">
        <v>5441</v>
      </c>
      <c r="D1864" s="5" t="s">
        <v>2501</v>
      </c>
      <c r="E1864" s="6">
        <v>2002</v>
      </c>
      <c r="F1864" s="7" t="s">
        <v>5442</v>
      </c>
    </row>
    <row r="1865" spans="1:6" ht="46.5">
      <c r="A1865" s="4">
        <v>1864</v>
      </c>
      <c r="B1865" s="5" t="s">
        <v>5443</v>
      </c>
      <c r="C1865" s="5" t="s">
        <v>5444</v>
      </c>
      <c r="D1865" s="5" t="s">
        <v>2533</v>
      </c>
      <c r="E1865" s="6">
        <v>2007</v>
      </c>
      <c r="F1865" s="7" t="s">
        <v>5445</v>
      </c>
    </row>
    <row r="1866" spans="1:6" ht="31">
      <c r="A1866" s="4">
        <v>1865</v>
      </c>
      <c r="B1866" s="5" t="s">
        <v>5446</v>
      </c>
      <c r="C1866" s="5" t="s">
        <v>5447</v>
      </c>
      <c r="D1866" s="5" t="s">
        <v>2024</v>
      </c>
      <c r="E1866" s="6">
        <v>2008</v>
      </c>
      <c r="F1866" s="7" t="s">
        <v>5448</v>
      </c>
    </row>
    <row r="1867" spans="1:6" ht="46.5">
      <c r="A1867" s="4">
        <v>1866</v>
      </c>
      <c r="B1867" s="5" t="s">
        <v>5449</v>
      </c>
      <c r="C1867" s="5" t="s">
        <v>5450</v>
      </c>
      <c r="D1867" s="5" t="s">
        <v>2533</v>
      </c>
      <c r="E1867" s="6">
        <v>2006</v>
      </c>
      <c r="F1867" s="7" t="s">
        <v>5451</v>
      </c>
    </row>
    <row r="1868" spans="1:6" ht="31">
      <c r="A1868" s="4">
        <v>1867</v>
      </c>
      <c r="B1868" s="5" t="s">
        <v>5452</v>
      </c>
      <c r="C1868" s="5" t="s">
        <v>5453</v>
      </c>
      <c r="D1868" s="5" t="s">
        <v>2501</v>
      </c>
      <c r="E1868" s="6">
        <v>2003</v>
      </c>
      <c r="F1868" s="7" t="s">
        <v>5454</v>
      </c>
    </row>
    <row r="1869" spans="1:6" ht="31">
      <c r="A1869" s="4">
        <v>1868</v>
      </c>
      <c r="B1869" s="5" t="s">
        <v>5455</v>
      </c>
      <c r="C1869" s="5" t="s">
        <v>5456</v>
      </c>
      <c r="D1869" s="5" t="s">
        <v>2501</v>
      </c>
      <c r="E1869" s="6">
        <v>1999</v>
      </c>
      <c r="F1869" s="7" t="s">
        <v>5457</v>
      </c>
    </row>
    <row r="1870" spans="1:6" ht="31">
      <c r="A1870" s="4">
        <v>1869</v>
      </c>
      <c r="B1870" s="5" t="s">
        <v>5458</v>
      </c>
      <c r="C1870" s="5" t="s">
        <v>5459</v>
      </c>
      <c r="D1870" s="5" t="s">
        <v>2561</v>
      </c>
      <c r="E1870" s="6">
        <v>1996</v>
      </c>
      <c r="F1870" s="7" t="s">
        <v>5460</v>
      </c>
    </row>
    <row r="1871" spans="1:6" ht="31">
      <c r="A1871" s="4">
        <v>1870</v>
      </c>
      <c r="B1871" s="5" t="s">
        <v>5461</v>
      </c>
      <c r="C1871" s="5" t="s">
        <v>5462</v>
      </c>
      <c r="D1871" s="5" t="s">
        <v>2501</v>
      </c>
      <c r="E1871" s="6">
        <v>2000</v>
      </c>
      <c r="F1871" s="7" t="s">
        <v>5463</v>
      </c>
    </row>
    <row r="1872" spans="1:6" ht="31">
      <c r="A1872" s="4">
        <v>1871</v>
      </c>
      <c r="B1872" s="5" t="s">
        <v>5464</v>
      </c>
      <c r="C1872" s="5" t="s">
        <v>5465</v>
      </c>
      <c r="D1872" s="5" t="s">
        <v>2501</v>
      </c>
      <c r="E1872" s="6">
        <v>2008</v>
      </c>
      <c r="F1872" s="7" t="s">
        <v>5466</v>
      </c>
    </row>
    <row r="1873" spans="1:6" ht="31">
      <c r="A1873" s="4">
        <v>1872</v>
      </c>
      <c r="B1873" s="5" t="s">
        <v>5467</v>
      </c>
      <c r="C1873" s="5" t="s">
        <v>5468</v>
      </c>
      <c r="D1873" s="5" t="s">
        <v>2501</v>
      </c>
      <c r="E1873" s="6">
        <v>1999</v>
      </c>
      <c r="F1873" s="7" t="s">
        <v>5469</v>
      </c>
    </row>
    <row r="1874" spans="1:6" ht="31">
      <c r="A1874" s="4">
        <v>1873</v>
      </c>
      <c r="B1874" s="5" t="s">
        <v>5470</v>
      </c>
      <c r="C1874" s="5" t="s">
        <v>3647</v>
      </c>
      <c r="D1874" s="5" t="s">
        <v>2561</v>
      </c>
      <c r="E1874" s="6">
        <v>2000</v>
      </c>
      <c r="F1874" s="7" t="s">
        <v>5471</v>
      </c>
    </row>
    <row r="1875" spans="1:6" ht="31">
      <c r="A1875" s="4">
        <v>1874</v>
      </c>
      <c r="B1875" s="5" t="s">
        <v>5472</v>
      </c>
      <c r="C1875" s="5" t="s">
        <v>5473</v>
      </c>
      <c r="D1875" s="5" t="s">
        <v>2501</v>
      </c>
      <c r="E1875" s="6">
        <v>2007</v>
      </c>
      <c r="F1875" s="7" t="s">
        <v>5474</v>
      </c>
    </row>
    <row r="1876" spans="1:6" ht="31">
      <c r="A1876" s="4">
        <v>1875</v>
      </c>
      <c r="B1876" s="5" t="s">
        <v>5475</v>
      </c>
      <c r="C1876" s="5" t="s">
        <v>5397</v>
      </c>
      <c r="D1876" s="5" t="s">
        <v>2561</v>
      </c>
      <c r="E1876" s="6">
        <v>1996</v>
      </c>
      <c r="F1876" s="7" t="s">
        <v>5476</v>
      </c>
    </row>
    <row r="1877" spans="1:6" ht="31">
      <c r="A1877" s="4">
        <v>1876</v>
      </c>
      <c r="B1877" s="5" t="s">
        <v>5477</v>
      </c>
      <c r="C1877" s="5" t="s">
        <v>5478</v>
      </c>
      <c r="D1877" s="5" t="s">
        <v>2501</v>
      </c>
      <c r="E1877" s="6">
        <v>2007</v>
      </c>
      <c r="F1877" s="7" t="s">
        <v>5479</v>
      </c>
    </row>
    <row r="1878" spans="1:6" ht="31">
      <c r="A1878" s="4">
        <v>1877</v>
      </c>
      <c r="B1878" s="5" t="s">
        <v>5480</v>
      </c>
      <c r="C1878" s="5" t="s">
        <v>5481</v>
      </c>
      <c r="D1878" s="5" t="s">
        <v>2501</v>
      </c>
      <c r="E1878" s="6">
        <v>2003</v>
      </c>
      <c r="F1878" s="7" t="s">
        <v>5482</v>
      </c>
    </row>
    <row r="1879" spans="1:6" ht="31">
      <c r="A1879" s="4">
        <v>1878</v>
      </c>
      <c r="B1879" s="5" t="s">
        <v>5483</v>
      </c>
      <c r="C1879" s="5" t="s">
        <v>5484</v>
      </c>
      <c r="D1879" s="5" t="s">
        <v>2501</v>
      </c>
      <c r="E1879" s="6">
        <v>2006</v>
      </c>
      <c r="F1879" s="7" t="s">
        <v>5485</v>
      </c>
    </row>
    <row r="1880" spans="1:6" ht="31">
      <c r="A1880" s="4">
        <v>1879</v>
      </c>
      <c r="B1880" s="5" t="s">
        <v>5486</v>
      </c>
      <c r="C1880" s="5" t="s">
        <v>5487</v>
      </c>
      <c r="D1880" s="5" t="s">
        <v>2501</v>
      </c>
      <c r="E1880" s="6">
        <v>2001</v>
      </c>
      <c r="F1880" s="7" t="s">
        <v>5488</v>
      </c>
    </row>
    <row r="1881" spans="1:6" ht="31">
      <c r="A1881" s="4">
        <v>1880</v>
      </c>
      <c r="B1881" s="5" t="s">
        <v>5489</v>
      </c>
      <c r="C1881" s="5" t="s">
        <v>5490</v>
      </c>
      <c r="D1881" s="5" t="s">
        <v>2501</v>
      </c>
      <c r="E1881" s="6">
        <v>1994</v>
      </c>
      <c r="F1881" s="7" t="s">
        <v>5491</v>
      </c>
    </row>
    <row r="1882" spans="1:6" ht="31">
      <c r="A1882" s="4">
        <v>1881</v>
      </c>
      <c r="B1882" s="5" t="s">
        <v>5492</v>
      </c>
      <c r="C1882" s="5" t="s">
        <v>3450</v>
      </c>
      <c r="D1882" s="5" t="s">
        <v>2501</v>
      </c>
      <c r="E1882" s="6">
        <v>2008</v>
      </c>
      <c r="F1882" s="7" t="s">
        <v>5493</v>
      </c>
    </row>
    <row r="1883" spans="1:6" ht="31">
      <c r="A1883" s="4">
        <v>1882</v>
      </c>
      <c r="B1883" s="5" t="s">
        <v>5494</v>
      </c>
      <c r="C1883" s="5" t="s">
        <v>5495</v>
      </c>
      <c r="D1883" s="5" t="s">
        <v>2501</v>
      </c>
      <c r="E1883" s="6">
        <v>2007</v>
      </c>
      <c r="F1883" s="7" t="s">
        <v>5496</v>
      </c>
    </row>
    <row r="1884" spans="1:6" ht="46.5">
      <c r="A1884" s="4">
        <v>1883</v>
      </c>
      <c r="B1884" s="5" t="s">
        <v>5497</v>
      </c>
      <c r="C1884" s="5" t="s">
        <v>5498</v>
      </c>
      <c r="D1884" s="5" t="s">
        <v>2820</v>
      </c>
      <c r="E1884" s="6">
        <v>2004</v>
      </c>
      <c r="F1884" s="7" t="s">
        <v>5499</v>
      </c>
    </row>
    <row r="1885" spans="1:6" ht="31">
      <c r="A1885" s="4">
        <v>1884</v>
      </c>
      <c r="B1885" s="5" t="s">
        <v>5500</v>
      </c>
      <c r="C1885" s="5" t="s">
        <v>5501</v>
      </c>
      <c r="D1885" s="5" t="s">
        <v>2501</v>
      </c>
      <c r="E1885" s="6">
        <v>2007</v>
      </c>
      <c r="F1885" s="7" t="s">
        <v>5502</v>
      </c>
    </row>
    <row r="1886" spans="1:6" ht="31">
      <c r="A1886" s="4">
        <v>1885</v>
      </c>
      <c r="B1886" s="5" t="s">
        <v>5503</v>
      </c>
      <c r="C1886" s="5" t="s">
        <v>5504</v>
      </c>
      <c r="D1886" s="5" t="s">
        <v>2501</v>
      </c>
      <c r="E1886" s="6">
        <v>2008</v>
      </c>
      <c r="F1886" s="7" t="s">
        <v>5505</v>
      </c>
    </row>
    <row r="1887" spans="1:6" ht="31">
      <c r="A1887" s="4">
        <v>1886</v>
      </c>
      <c r="B1887" s="5" t="s">
        <v>5506</v>
      </c>
      <c r="C1887" s="5" t="s">
        <v>5507</v>
      </c>
      <c r="D1887" s="5" t="s">
        <v>2024</v>
      </c>
      <c r="E1887" s="6">
        <v>2007</v>
      </c>
      <c r="F1887" s="7" t="s">
        <v>5508</v>
      </c>
    </row>
    <row r="1888" spans="1:6" ht="31">
      <c r="A1888" s="4">
        <v>1887</v>
      </c>
      <c r="B1888" s="5" t="s">
        <v>5509</v>
      </c>
      <c r="C1888" s="5" t="s">
        <v>5510</v>
      </c>
      <c r="D1888" s="5" t="s">
        <v>2561</v>
      </c>
      <c r="E1888" s="6">
        <v>1998</v>
      </c>
      <c r="F1888" s="7" t="s">
        <v>5511</v>
      </c>
    </row>
    <row r="1889" spans="1:6" ht="31">
      <c r="A1889" s="4">
        <v>1888</v>
      </c>
      <c r="B1889" s="5" t="s">
        <v>5512</v>
      </c>
      <c r="C1889" s="5" t="s">
        <v>5513</v>
      </c>
      <c r="D1889" s="5" t="s">
        <v>2501</v>
      </c>
      <c r="E1889" s="6">
        <v>2002</v>
      </c>
      <c r="F1889" s="7" t="s">
        <v>5514</v>
      </c>
    </row>
    <row r="1890" spans="1:6" ht="31">
      <c r="A1890" s="4">
        <v>1889</v>
      </c>
      <c r="B1890" s="5" t="s">
        <v>5515</v>
      </c>
      <c r="C1890" s="5" t="s">
        <v>5516</v>
      </c>
      <c r="D1890" s="5" t="s">
        <v>2501</v>
      </c>
      <c r="E1890" s="6">
        <v>2008</v>
      </c>
      <c r="F1890" s="7" t="s">
        <v>5517</v>
      </c>
    </row>
    <row r="1891" spans="1:6" ht="31">
      <c r="A1891" s="4">
        <v>1890</v>
      </c>
      <c r="B1891" s="5" t="s">
        <v>5518</v>
      </c>
      <c r="C1891" s="5" t="s">
        <v>5519</v>
      </c>
      <c r="D1891" s="5" t="s">
        <v>2501</v>
      </c>
      <c r="E1891" s="6">
        <v>2003</v>
      </c>
      <c r="F1891" s="7" t="s">
        <v>5520</v>
      </c>
    </row>
    <row r="1892" spans="1:6" ht="31">
      <c r="A1892" s="4">
        <v>1891</v>
      </c>
      <c r="B1892" s="5" t="s">
        <v>5212</v>
      </c>
      <c r="C1892" s="5" t="s">
        <v>5521</v>
      </c>
      <c r="D1892" s="5" t="s">
        <v>2501</v>
      </c>
      <c r="E1892" s="6">
        <v>2007</v>
      </c>
      <c r="F1892" s="7" t="s">
        <v>5522</v>
      </c>
    </row>
    <row r="1893" spans="1:6" ht="31">
      <c r="A1893" s="4">
        <v>1892</v>
      </c>
      <c r="B1893" s="5" t="s">
        <v>5523</v>
      </c>
      <c r="C1893" s="5" t="s">
        <v>5524</v>
      </c>
      <c r="D1893" s="5" t="s">
        <v>2501</v>
      </c>
      <c r="E1893" s="6">
        <v>1993</v>
      </c>
      <c r="F1893" s="7" t="s">
        <v>5525</v>
      </c>
    </row>
    <row r="1894" spans="1:6" ht="31">
      <c r="A1894" s="4">
        <v>1893</v>
      </c>
      <c r="B1894" s="5" t="s">
        <v>5526</v>
      </c>
      <c r="C1894" s="5" t="s">
        <v>5527</v>
      </c>
      <c r="D1894" s="5" t="s">
        <v>2561</v>
      </c>
      <c r="E1894" s="6">
        <v>1994</v>
      </c>
      <c r="F1894" s="7" t="s">
        <v>5528</v>
      </c>
    </row>
    <row r="1895" spans="1:6" ht="31">
      <c r="A1895" s="4">
        <v>1894</v>
      </c>
      <c r="B1895" s="5" t="s">
        <v>5529</v>
      </c>
      <c r="C1895" s="5" t="s">
        <v>5530</v>
      </c>
      <c r="D1895" s="5" t="s">
        <v>2501</v>
      </c>
      <c r="E1895" s="6">
        <v>2008</v>
      </c>
      <c r="F1895" s="7" t="s">
        <v>5531</v>
      </c>
    </row>
    <row r="1896" spans="1:6" ht="31">
      <c r="A1896" s="4">
        <v>1895</v>
      </c>
      <c r="B1896" s="5" t="s">
        <v>5532</v>
      </c>
      <c r="C1896" s="5" t="s">
        <v>5533</v>
      </c>
      <c r="D1896" s="5" t="s">
        <v>2501</v>
      </c>
      <c r="E1896" s="6">
        <v>2007</v>
      </c>
      <c r="F1896" s="7" t="s">
        <v>5534</v>
      </c>
    </row>
    <row r="1897" spans="1:6" ht="46.5">
      <c r="A1897" s="4">
        <v>1896</v>
      </c>
      <c r="B1897" s="5" t="s">
        <v>5535</v>
      </c>
      <c r="C1897" s="5" t="s">
        <v>5536</v>
      </c>
      <c r="D1897" s="5" t="s">
        <v>2533</v>
      </c>
      <c r="E1897" s="6">
        <v>2007</v>
      </c>
      <c r="F1897" s="7" t="s">
        <v>5537</v>
      </c>
    </row>
    <row r="1898" spans="1:6" ht="31">
      <c r="A1898" s="4">
        <v>1897</v>
      </c>
      <c r="B1898" s="5" t="s">
        <v>5538</v>
      </c>
      <c r="C1898" s="5" t="s">
        <v>5539</v>
      </c>
      <c r="D1898" s="5" t="s">
        <v>2501</v>
      </c>
      <c r="E1898" s="6">
        <v>1996</v>
      </c>
      <c r="F1898" s="7" t="s">
        <v>5540</v>
      </c>
    </row>
    <row r="1899" spans="1:6" ht="46.5">
      <c r="A1899" s="4">
        <v>1898</v>
      </c>
      <c r="B1899" s="5" t="s">
        <v>5541</v>
      </c>
      <c r="C1899" s="5" t="s">
        <v>3593</v>
      </c>
      <c r="D1899" s="5" t="s">
        <v>2820</v>
      </c>
      <c r="E1899" s="6">
        <v>2006</v>
      </c>
      <c r="F1899" s="7" t="s">
        <v>5542</v>
      </c>
    </row>
    <row r="1900" spans="1:6" ht="31">
      <c r="A1900" s="4">
        <v>1899</v>
      </c>
      <c r="B1900" s="5" t="s">
        <v>5543</v>
      </c>
      <c r="C1900" s="5" t="s">
        <v>5544</v>
      </c>
      <c r="D1900" s="5" t="s">
        <v>2027</v>
      </c>
      <c r="E1900" s="6">
        <v>2002</v>
      </c>
      <c r="F1900" s="7" t="s">
        <v>5545</v>
      </c>
    </row>
    <row r="1901" spans="1:6" ht="31">
      <c r="A1901" s="4">
        <v>1900</v>
      </c>
      <c r="B1901" s="5" t="s">
        <v>5546</v>
      </c>
      <c r="C1901" s="5" t="s">
        <v>5547</v>
      </c>
      <c r="D1901" s="5" t="s">
        <v>2501</v>
      </c>
      <c r="E1901" s="6">
        <v>2008</v>
      </c>
      <c r="F1901" s="7" t="s">
        <v>5548</v>
      </c>
    </row>
    <row r="1902" spans="1:6" ht="31">
      <c r="A1902" s="4">
        <v>1901</v>
      </c>
      <c r="B1902" s="5" t="s">
        <v>5549</v>
      </c>
      <c r="C1902" s="5" t="s">
        <v>4204</v>
      </c>
      <c r="D1902" s="5" t="s">
        <v>2501</v>
      </c>
      <c r="E1902" s="6">
        <v>2007</v>
      </c>
      <c r="F1902" s="7" t="s">
        <v>5550</v>
      </c>
    </row>
    <row r="1903" spans="1:6" ht="31">
      <c r="A1903" s="4">
        <v>1902</v>
      </c>
      <c r="B1903" s="5" t="s">
        <v>5551</v>
      </c>
      <c r="C1903" s="5" t="s">
        <v>5552</v>
      </c>
      <c r="D1903" s="5" t="s">
        <v>2501</v>
      </c>
      <c r="E1903" s="6">
        <v>2002</v>
      </c>
      <c r="F1903" s="7" t="s">
        <v>5553</v>
      </c>
    </row>
    <row r="1904" spans="1:6" ht="31">
      <c r="A1904" s="4">
        <v>1903</v>
      </c>
      <c r="B1904" s="5" t="s">
        <v>5554</v>
      </c>
      <c r="C1904" s="5" t="s">
        <v>5555</v>
      </c>
      <c r="D1904" s="5" t="s">
        <v>2501</v>
      </c>
      <c r="E1904" s="6">
        <v>2007</v>
      </c>
      <c r="F1904" s="7" t="s">
        <v>5556</v>
      </c>
    </row>
    <row r="1905" spans="1:6" ht="31">
      <c r="A1905" s="4">
        <v>1904</v>
      </c>
      <c r="B1905" s="5" t="s">
        <v>5557</v>
      </c>
      <c r="C1905" s="5" t="s">
        <v>5558</v>
      </c>
      <c r="D1905" s="5" t="s">
        <v>2501</v>
      </c>
      <c r="E1905" s="6">
        <v>2003</v>
      </c>
      <c r="F1905" s="7" t="s">
        <v>5559</v>
      </c>
    </row>
    <row r="1906" spans="1:6" ht="31">
      <c r="A1906" s="4">
        <v>1905</v>
      </c>
      <c r="B1906" s="5" t="s">
        <v>5560</v>
      </c>
      <c r="C1906" s="5" t="s">
        <v>5561</v>
      </c>
      <c r="D1906" s="5" t="s">
        <v>2501</v>
      </c>
      <c r="E1906" s="6">
        <v>2004</v>
      </c>
      <c r="F1906" s="7" t="s">
        <v>5562</v>
      </c>
    </row>
    <row r="1907" spans="1:6" ht="31">
      <c r="A1907" s="4">
        <v>1906</v>
      </c>
      <c r="B1907" s="5" t="s">
        <v>5563</v>
      </c>
      <c r="C1907" s="5" t="s">
        <v>5564</v>
      </c>
      <c r="D1907" s="5" t="s">
        <v>2501</v>
      </c>
      <c r="E1907" s="6">
        <v>2001</v>
      </c>
      <c r="F1907" s="7" t="s">
        <v>5565</v>
      </c>
    </row>
    <row r="1908" spans="1:6" ht="31">
      <c r="A1908" s="4">
        <v>1907</v>
      </c>
      <c r="B1908" s="5" t="s">
        <v>5566</v>
      </c>
      <c r="C1908" s="5" t="s">
        <v>5567</v>
      </c>
      <c r="D1908" s="5" t="s">
        <v>2501</v>
      </c>
      <c r="E1908" s="6">
        <v>2005</v>
      </c>
      <c r="F1908" s="7" t="s">
        <v>5568</v>
      </c>
    </row>
    <row r="1909" spans="1:6" ht="31">
      <c r="A1909" s="4">
        <v>1908</v>
      </c>
      <c r="B1909" s="5" t="s">
        <v>5569</v>
      </c>
      <c r="C1909" s="5" t="s">
        <v>5570</v>
      </c>
      <c r="D1909" s="5" t="s">
        <v>2501</v>
      </c>
      <c r="E1909" s="6">
        <v>2001</v>
      </c>
      <c r="F1909" s="7" t="s">
        <v>5571</v>
      </c>
    </row>
    <row r="1910" spans="1:6" ht="31">
      <c r="A1910" s="4">
        <v>1909</v>
      </c>
      <c r="B1910" s="5" t="s">
        <v>5572</v>
      </c>
      <c r="C1910" s="5" t="s">
        <v>5573</v>
      </c>
      <c r="D1910" s="5" t="s">
        <v>2501</v>
      </c>
      <c r="E1910" s="6">
        <v>2008</v>
      </c>
      <c r="F1910" s="7" t="s">
        <v>5574</v>
      </c>
    </row>
    <row r="1911" spans="1:6" ht="31">
      <c r="A1911" s="4">
        <v>1910</v>
      </c>
      <c r="B1911" s="5" t="s">
        <v>5575</v>
      </c>
      <c r="C1911" s="5" t="s">
        <v>5576</v>
      </c>
      <c r="D1911" s="5" t="s">
        <v>2501</v>
      </c>
      <c r="E1911" s="6">
        <v>1998</v>
      </c>
      <c r="F1911" s="7" t="s">
        <v>5577</v>
      </c>
    </row>
    <row r="1912" spans="1:6" ht="31">
      <c r="A1912" s="4">
        <v>1911</v>
      </c>
      <c r="B1912" s="5" t="s">
        <v>5578</v>
      </c>
      <c r="C1912" s="5" t="s">
        <v>5579</v>
      </c>
      <c r="D1912" s="5" t="s">
        <v>2501</v>
      </c>
      <c r="E1912" s="6">
        <v>2002</v>
      </c>
      <c r="F1912" s="7" t="s">
        <v>5580</v>
      </c>
    </row>
    <row r="1913" spans="1:6" ht="31">
      <c r="A1913" s="4">
        <v>1912</v>
      </c>
      <c r="B1913" s="5" t="s">
        <v>5581</v>
      </c>
      <c r="C1913" s="5" t="s">
        <v>5582</v>
      </c>
      <c r="D1913" s="5" t="s">
        <v>2501</v>
      </c>
      <c r="E1913" s="6">
        <v>1996</v>
      </c>
      <c r="F1913" s="7" t="s">
        <v>5583</v>
      </c>
    </row>
    <row r="1914" spans="1:6" ht="31">
      <c r="A1914" s="4">
        <v>1913</v>
      </c>
      <c r="B1914" s="5" t="s">
        <v>5584</v>
      </c>
      <c r="C1914" s="5" t="s">
        <v>5585</v>
      </c>
      <c r="D1914" s="5" t="s">
        <v>2501</v>
      </c>
      <c r="E1914" s="6">
        <v>1998</v>
      </c>
      <c r="F1914" s="7" t="s">
        <v>5586</v>
      </c>
    </row>
    <row r="1915" spans="1:6" ht="46.5">
      <c r="A1915" s="4">
        <v>1914</v>
      </c>
      <c r="B1915" s="5" t="s">
        <v>5587</v>
      </c>
      <c r="C1915" s="5" t="s">
        <v>5588</v>
      </c>
      <c r="D1915" s="5" t="s">
        <v>2561</v>
      </c>
      <c r="E1915" s="6">
        <v>1996</v>
      </c>
      <c r="F1915" s="7" t="s">
        <v>5589</v>
      </c>
    </row>
    <row r="1916" spans="1:6" ht="31">
      <c r="A1916" s="4">
        <v>1915</v>
      </c>
      <c r="B1916" s="5" t="s">
        <v>5590</v>
      </c>
      <c r="C1916" s="5" t="s">
        <v>5591</v>
      </c>
      <c r="D1916" s="5" t="s">
        <v>2501</v>
      </c>
      <c r="E1916" s="6">
        <v>2007</v>
      </c>
      <c r="F1916" s="7" t="s">
        <v>5592</v>
      </c>
    </row>
    <row r="1917" spans="1:6" ht="31">
      <c r="A1917" s="4">
        <v>1916</v>
      </c>
      <c r="B1917" s="5" t="s">
        <v>5593</v>
      </c>
      <c r="C1917" s="5" t="s">
        <v>5594</v>
      </c>
      <c r="D1917" s="5" t="s">
        <v>2027</v>
      </c>
      <c r="E1917" s="6">
        <v>2008</v>
      </c>
      <c r="F1917" s="7" t="s">
        <v>5595</v>
      </c>
    </row>
    <row r="1918" spans="1:6" ht="31">
      <c r="A1918" s="4">
        <v>1917</v>
      </c>
      <c r="B1918" s="5" t="s">
        <v>5596</v>
      </c>
      <c r="C1918" s="5" t="s">
        <v>5597</v>
      </c>
      <c r="D1918" s="5" t="s">
        <v>2501</v>
      </c>
      <c r="E1918" s="6">
        <v>1997</v>
      </c>
      <c r="F1918" s="7" t="s">
        <v>5598</v>
      </c>
    </row>
    <row r="1919" spans="1:6" ht="31">
      <c r="A1919" s="4">
        <v>1918</v>
      </c>
      <c r="B1919" s="5" t="s">
        <v>5599</v>
      </c>
      <c r="C1919" s="5" t="s">
        <v>5600</v>
      </c>
      <c r="D1919" s="5" t="s">
        <v>2501</v>
      </c>
      <c r="E1919" s="6">
        <v>2007</v>
      </c>
      <c r="F1919" s="7" t="s">
        <v>5601</v>
      </c>
    </row>
    <row r="1920" spans="1:6" ht="31">
      <c r="A1920" s="4">
        <v>1919</v>
      </c>
      <c r="B1920" s="5" t="s">
        <v>5602</v>
      </c>
      <c r="C1920" s="5" t="s">
        <v>4963</v>
      </c>
      <c r="D1920" s="5" t="s">
        <v>2501</v>
      </c>
      <c r="E1920" s="6">
        <v>2003</v>
      </c>
      <c r="F1920" s="7" t="s">
        <v>5603</v>
      </c>
    </row>
    <row r="1921" spans="1:6" ht="31">
      <c r="A1921" s="4">
        <v>1920</v>
      </c>
      <c r="B1921" s="5" t="s">
        <v>5604</v>
      </c>
      <c r="C1921" s="5" t="s">
        <v>5605</v>
      </c>
      <c r="D1921" s="5" t="s">
        <v>2501</v>
      </c>
      <c r="E1921" s="6">
        <v>2002</v>
      </c>
      <c r="F1921" s="7" t="s">
        <v>5606</v>
      </c>
    </row>
    <row r="1922" spans="1:6" ht="31">
      <c r="A1922" s="4">
        <v>1921</v>
      </c>
      <c r="B1922" s="5" t="s">
        <v>5607</v>
      </c>
      <c r="C1922" s="5" t="s">
        <v>5608</v>
      </c>
      <c r="D1922" s="5" t="s">
        <v>2501</v>
      </c>
      <c r="E1922" s="6">
        <v>2001</v>
      </c>
      <c r="F1922" s="7" t="s">
        <v>5609</v>
      </c>
    </row>
    <row r="1923" spans="1:6" ht="31">
      <c r="A1923" s="4">
        <v>1922</v>
      </c>
      <c r="B1923" s="5" t="s">
        <v>5610</v>
      </c>
      <c r="C1923" s="5" t="s">
        <v>5611</v>
      </c>
      <c r="D1923" s="5" t="s">
        <v>2501</v>
      </c>
      <c r="E1923" s="6">
        <v>2002</v>
      </c>
      <c r="F1923" s="7" t="s">
        <v>5612</v>
      </c>
    </row>
    <row r="1924" spans="1:6" ht="31">
      <c r="A1924" s="4">
        <v>1923</v>
      </c>
      <c r="B1924" s="5" t="s">
        <v>5613</v>
      </c>
      <c r="C1924" s="5" t="s">
        <v>5614</v>
      </c>
      <c r="D1924" s="5" t="s">
        <v>2501</v>
      </c>
      <c r="E1924" s="6">
        <v>2001</v>
      </c>
      <c r="F1924" s="7" t="s">
        <v>5615</v>
      </c>
    </row>
    <row r="1925" spans="1:6" ht="62">
      <c r="A1925" s="4">
        <v>1924</v>
      </c>
      <c r="B1925" s="5" t="s">
        <v>5616</v>
      </c>
      <c r="C1925" s="5" t="s">
        <v>5617</v>
      </c>
      <c r="D1925" s="5" t="s">
        <v>3704</v>
      </c>
      <c r="E1925" s="6">
        <v>2007</v>
      </c>
      <c r="F1925" s="7" t="s">
        <v>5618</v>
      </c>
    </row>
    <row r="1926" spans="1:6" ht="31">
      <c r="A1926" s="4">
        <v>1925</v>
      </c>
      <c r="B1926" s="5" t="s">
        <v>5619</v>
      </c>
      <c r="C1926" s="5" t="s">
        <v>5620</v>
      </c>
      <c r="D1926" s="5" t="s">
        <v>2561</v>
      </c>
      <c r="E1926" s="6">
        <v>1995</v>
      </c>
      <c r="F1926" s="7" t="s">
        <v>5621</v>
      </c>
    </row>
    <row r="1927" spans="1:6" ht="31">
      <c r="A1927" s="4">
        <v>1926</v>
      </c>
      <c r="B1927" s="5" t="s">
        <v>5622</v>
      </c>
      <c r="C1927" s="5" t="s">
        <v>5623</v>
      </c>
      <c r="D1927" s="5" t="s">
        <v>2501</v>
      </c>
      <c r="E1927" s="6">
        <v>2003</v>
      </c>
      <c r="F1927" s="7" t="s">
        <v>5624</v>
      </c>
    </row>
    <row r="1928" spans="1:6" ht="31">
      <c r="A1928" s="4">
        <v>1927</v>
      </c>
      <c r="B1928" s="5" t="s">
        <v>5625</v>
      </c>
      <c r="C1928" s="5" t="s">
        <v>5626</v>
      </c>
      <c r="D1928" s="5" t="s">
        <v>2561</v>
      </c>
      <c r="E1928" s="6">
        <v>1999</v>
      </c>
      <c r="F1928" s="7" t="s">
        <v>5627</v>
      </c>
    </row>
    <row r="1929" spans="1:6" ht="46.5">
      <c r="A1929" s="4">
        <v>1928</v>
      </c>
      <c r="B1929" s="5" t="s">
        <v>5628</v>
      </c>
      <c r="C1929" s="5" t="s">
        <v>5629</v>
      </c>
      <c r="D1929" s="5" t="s">
        <v>2501</v>
      </c>
      <c r="E1929" s="6">
        <v>2001</v>
      </c>
      <c r="F1929" s="7" t="s">
        <v>5630</v>
      </c>
    </row>
    <row r="1930" spans="1:6" ht="31">
      <c r="A1930" s="4">
        <v>1929</v>
      </c>
      <c r="B1930" s="5" t="s">
        <v>5631</v>
      </c>
      <c r="C1930" s="5" t="s">
        <v>3617</v>
      </c>
      <c r="D1930" s="5" t="s">
        <v>2501</v>
      </c>
      <c r="E1930" s="6">
        <v>2008</v>
      </c>
      <c r="F1930" s="7" t="s">
        <v>5632</v>
      </c>
    </row>
    <row r="1931" spans="1:6" ht="46.5">
      <c r="A1931" s="4">
        <v>1930</v>
      </c>
      <c r="B1931" s="5" t="s">
        <v>5633</v>
      </c>
      <c r="C1931" s="5" t="s">
        <v>5634</v>
      </c>
      <c r="D1931" s="5" t="s">
        <v>2820</v>
      </c>
      <c r="E1931" s="6">
        <v>2006</v>
      </c>
      <c r="F1931" s="7" t="s">
        <v>5635</v>
      </c>
    </row>
    <row r="1932" spans="1:6" ht="31">
      <c r="A1932" s="4">
        <v>1931</v>
      </c>
      <c r="B1932" s="5" t="s">
        <v>5636</v>
      </c>
      <c r="C1932" s="5" t="s">
        <v>5637</v>
      </c>
      <c r="D1932" s="5" t="s">
        <v>2501</v>
      </c>
      <c r="E1932" s="6">
        <v>2002</v>
      </c>
      <c r="F1932" s="7" t="s">
        <v>5638</v>
      </c>
    </row>
    <row r="1933" spans="1:6" ht="31">
      <c r="A1933" s="4">
        <v>1932</v>
      </c>
      <c r="B1933" s="5" t="s">
        <v>5639</v>
      </c>
      <c r="C1933" s="5" t="s">
        <v>5640</v>
      </c>
      <c r="D1933" s="5" t="s">
        <v>2501</v>
      </c>
      <c r="E1933" s="6">
        <v>2007</v>
      </c>
      <c r="F1933" s="7" t="s">
        <v>5641</v>
      </c>
    </row>
    <row r="1934" spans="1:6" ht="31">
      <c r="A1934" s="4">
        <v>1933</v>
      </c>
      <c r="B1934" s="5" t="s">
        <v>5642</v>
      </c>
      <c r="C1934" s="5" t="s">
        <v>5643</v>
      </c>
      <c r="D1934" s="5" t="s">
        <v>2501</v>
      </c>
      <c r="E1934" s="6">
        <v>2008</v>
      </c>
      <c r="F1934" s="7" t="s">
        <v>5644</v>
      </c>
    </row>
    <row r="1935" spans="1:6" ht="31">
      <c r="A1935" s="4">
        <v>1934</v>
      </c>
      <c r="B1935" s="5" t="s">
        <v>5645</v>
      </c>
      <c r="C1935" s="5" t="s">
        <v>5646</v>
      </c>
      <c r="D1935" s="5" t="s">
        <v>2501</v>
      </c>
      <c r="E1935" s="6">
        <v>1996</v>
      </c>
      <c r="F1935" s="7" t="s">
        <v>5647</v>
      </c>
    </row>
    <row r="1936" spans="1:6" ht="31">
      <c r="A1936" s="4">
        <v>1935</v>
      </c>
      <c r="B1936" s="5" t="s">
        <v>5648</v>
      </c>
      <c r="C1936" s="5" t="s">
        <v>5649</v>
      </c>
      <c r="D1936" s="5" t="s">
        <v>2561</v>
      </c>
      <c r="E1936" s="6">
        <v>1996</v>
      </c>
      <c r="F1936" s="7" t="s">
        <v>5650</v>
      </c>
    </row>
    <row r="1937" spans="1:6" ht="31">
      <c r="A1937" s="4">
        <v>1936</v>
      </c>
      <c r="B1937" s="5" t="s">
        <v>5651</v>
      </c>
      <c r="C1937" s="5" t="s">
        <v>5652</v>
      </c>
      <c r="D1937" s="5" t="s">
        <v>2501</v>
      </c>
      <c r="E1937" s="6">
        <v>2005</v>
      </c>
      <c r="F1937" s="7" t="s">
        <v>5653</v>
      </c>
    </row>
    <row r="1938" spans="1:6" ht="31">
      <c r="A1938" s="4">
        <v>1937</v>
      </c>
      <c r="B1938" s="5" t="s">
        <v>5654</v>
      </c>
      <c r="C1938" s="5" t="s">
        <v>5655</v>
      </c>
      <c r="D1938" s="5" t="s">
        <v>2501</v>
      </c>
      <c r="E1938" s="6">
        <v>1999</v>
      </c>
      <c r="F1938" s="7" t="s">
        <v>5656</v>
      </c>
    </row>
    <row r="1939" spans="1:6" ht="31">
      <c r="A1939" s="4">
        <v>1938</v>
      </c>
      <c r="B1939" s="5" t="s">
        <v>5657</v>
      </c>
      <c r="C1939" s="5" t="s">
        <v>5658</v>
      </c>
      <c r="D1939" s="5" t="s">
        <v>2501</v>
      </c>
      <c r="E1939" s="6">
        <v>2001</v>
      </c>
      <c r="F1939" s="7" t="s">
        <v>5659</v>
      </c>
    </row>
    <row r="1940" spans="1:6" ht="31">
      <c r="A1940" s="4">
        <v>1939</v>
      </c>
      <c r="B1940" s="5" t="s">
        <v>5660</v>
      </c>
      <c r="C1940" s="5" t="s">
        <v>5661</v>
      </c>
      <c r="D1940" s="5" t="s">
        <v>2501</v>
      </c>
      <c r="E1940" s="6">
        <v>2008</v>
      </c>
      <c r="F1940" s="7" t="s">
        <v>5662</v>
      </c>
    </row>
    <row r="1941" spans="1:6" ht="31">
      <c r="A1941" s="4">
        <v>1940</v>
      </c>
      <c r="B1941" s="5" t="s">
        <v>5663</v>
      </c>
      <c r="C1941" s="5" t="s">
        <v>5664</v>
      </c>
      <c r="D1941" s="5" t="s">
        <v>2501</v>
      </c>
      <c r="E1941" s="6">
        <v>1999</v>
      </c>
      <c r="F1941" s="7" t="s">
        <v>5665</v>
      </c>
    </row>
    <row r="1942" spans="1:6" ht="31">
      <c r="A1942" s="4">
        <v>1941</v>
      </c>
      <c r="B1942" s="5" t="s">
        <v>5666</v>
      </c>
      <c r="C1942" s="5" t="s">
        <v>5667</v>
      </c>
      <c r="D1942" s="5" t="s">
        <v>2501</v>
      </c>
      <c r="E1942" s="6">
        <v>2004</v>
      </c>
      <c r="F1942" s="7" t="s">
        <v>5668</v>
      </c>
    </row>
    <row r="1943" spans="1:6" ht="31">
      <c r="A1943" s="4">
        <v>1942</v>
      </c>
      <c r="B1943" s="5" t="s">
        <v>5669</v>
      </c>
      <c r="C1943" s="5" t="s">
        <v>5670</v>
      </c>
      <c r="D1943" s="5" t="s">
        <v>2561</v>
      </c>
      <c r="E1943" s="6">
        <v>1995</v>
      </c>
      <c r="F1943" s="7" t="s">
        <v>5671</v>
      </c>
    </row>
    <row r="1944" spans="1:6" ht="31">
      <c r="A1944" s="4">
        <v>1943</v>
      </c>
      <c r="B1944" s="5" t="s">
        <v>5672</v>
      </c>
      <c r="C1944" s="5" t="s">
        <v>5673</v>
      </c>
      <c r="D1944" s="5" t="s">
        <v>2501</v>
      </c>
      <c r="E1944" s="6">
        <v>2000</v>
      </c>
      <c r="F1944" s="7" t="s">
        <v>5674</v>
      </c>
    </row>
    <row r="1945" spans="1:6" ht="31">
      <c r="A1945" s="4">
        <v>1944</v>
      </c>
      <c r="B1945" s="5" t="s">
        <v>5675</v>
      </c>
      <c r="C1945" s="5" t="s">
        <v>5676</v>
      </c>
      <c r="D1945" s="5" t="s">
        <v>2501</v>
      </c>
      <c r="E1945" s="6">
        <v>1999</v>
      </c>
      <c r="F1945" s="7" t="s">
        <v>5677</v>
      </c>
    </row>
    <row r="1946" spans="1:6" ht="31">
      <c r="A1946" s="4">
        <v>1945</v>
      </c>
      <c r="B1946" s="5" t="s">
        <v>5678</v>
      </c>
      <c r="C1946" s="5" t="s">
        <v>5679</v>
      </c>
      <c r="D1946" s="5" t="s">
        <v>2501</v>
      </c>
      <c r="E1946" s="6">
        <v>2007</v>
      </c>
      <c r="F1946" s="7" t="s">
        <v>5680</v>
      </c>
    </row>
    <row r="1947" spans="1:6" ht="31">
      <c r="A1947" s="4">
        <v>1946</v>
      </c>
      <c r="B1947" s="5" t="s">
        <v>5681</v>
      </c>
      <c r="C1947" s="5" t="s">
        <v>5682</v>
      </c>
      <c r="D1947" s="5" t="s">
        <v>2501</v>
      </c>
      <c r="E1947" s="6">
        <v>2001</v>
      </c>
      <c r="F1947" s="7" t="s">
        <v>5683</v>
      </c>
    </row>
    <row r="1948" spans="1:6" ht="31">
      <c r="A1948" s="4">
        <v>1947</v>
      </c>
      <c r="B1948" s="5" t="s">
        <v>5684</v>
      </c>
      <c r="C1948" s="5" t="s">
        <v>2752</v>
      </c>
      <c r="D1948" s="5" t="s">
        <v>2501</v>
      </c>
      <c r="E1948" s="6">
        <v>1996</v>
      </c>
      <c r="F1948" s="7" t="s">
        <v>5685</v>
      </c>
    </row>
    <row r="1949" spans="1:6" ht="31">
      <c r="A1949" s="4">
        <v>1948</v>
      </c>
      <c r="B1949" s="5" t="s">
        <v>5686</v>
      </c>
      <c r="C1949" s="5" t="s">
        <v>5687</v>
      </c>
      <c r="D1949" s="5" t="s">
        <v>2501</v>
      </c>
      <c r="E1949" s="6">
        <v>2002</v>
      </c>
      <c r="F1949" s="7" t="s">
        <v>5688</v>
      </c>
    </row>
    <row r="1950" spans="1:6" ht="31">
      <c r="A1950" s="4">
        <v>1949</v>
      </c>
      <c r="B1950" s="5" t="s">
        <v>5689</v>
      </c>
      <c r="C1950" s="5" t="s">
        <v>5690</v>
      </c>
      <c r="D1950" s="5" t="s">
        <v>2501</v>
      </c>
      <c r="E1950" s="6">
        <v>2001</v>
      </c>
      <c r="F1950" s="7" t="s">
        <v>5691</v>
      </c>
    </row>
    <row r="1951" spans="1:6" ht="31">
      <c r="A1951" s="4">
        <v>1950</v>
      </c>
      <c r="B1951" s="5" t="s">
        <v>5692</v>
      </c>
      <c r="C1951" s="5" t="s">
        <v>5600</v>
      </c>
      <c r="D1951" s="5" t="s">
        <v>2561</v>
      </c>
      <c r="E1951" s="6">
        <v>2000</v>
      </c>
      <c r="F1951" s="7" t="s">
        <v>5693</v>
      </c>
    </row>
    <row r="1952" spans="1:6" ht="31">
      <c r="A1952" s="4">
        <v>1951</v>
      </c>
      <c r="B1952" s="5" t="s">
        <v>5694</v>
      </c>
      <c r="C1952" s="5" t="s">
        <v>5600</v>
      </c>
      <c r="D1952" s="5" t="s">
        <v>2501</v>
      </c>
      <c r="E1952" s="6">
        <v>2002</v>
      </c>
      <c r="F1952" s="7" t="s">
        <v>5695</v>
      </c>
    </row>
    <row r="1953" spans="1:6" ht="31">
      <c r="A1953" s="4">
        <v>1952</v>
      </c>
      <c r="B1953" s="5" t="s">
        <v>5696</v>
      </c>
      <c r="C1953" s="5" t="s">
        <v>5697</v>
      </c>
      <c r="D1953" s="5" t="s">
        <v>2501</v>
      </c>
      <c r="E1953" s="6">
        <v>2002</v>
      </c>
      <c r="F1953" s="7" t="s">
        <v>5698</v>
      </c>
    </row>
    <row r="1954" spans="1:6" ht="31">
      <c r="A1954" s="4">
        <v>1953</v>
      </c>
      <c r="B1954" s="5" t="s">
        <v>5699</v>
      </c>
      <c r="C1954" s="5" t="s">
        <v>4463</v>
      </c>
      <c r="D1954" s="5" t="s">
        <v>2501</v>
      </c>
      <c r="E1954" s="6">
        <v>1998</v>
      </c>
      <c r="F1954" s="7" t="s">
        <v>5700</v>
      </c>
    </row>
    <row r="1955" spans="1:6" ht="31">
      <c r="A1955" s="4">
        <v>1954</v>
      </c>
      <c r="B1955" s="5" t="s">
        <v>5701</v>
      </c>
      <c r="C1955" s="5" t="s">
        <v>5702</v>
      </c>
      <c r="D1955" s="5" t="s">
        <v>2501</v>
      </c>
      <c r="E1955" s="6">
        <v>1999</v>
      </c>
      <c r="F1955" s="7" t="s">
        <v>5703</v>
      </c>
    </row>
    <row r="1956" spans="1:6" ht="31">
      <c r="A1956" s="4">
        <v>1955</v>
      </c>
      <c r="B1956" s="5" t="s">
        <v>5704</v>
      </c>
      <c r="C1956" s="5" t="s">
        <v>5705</v>
      </c>
      <c r="D1956" s="5" t="s">
        <v>2561</v>
      </c>
      <c r="E1956" s="6">
        <v>1999</v>
      </c>
      <c r="F1956" s="7" t="s">
        <v>5706</v>
      </c>
    </row>
    <row r="1957" spans="1:6" ht="31">
      <c r="A1957" s="4">
        <v>1956</v>
      </c>
      <c r="B1957" s="5" t="s">
        <v>5707</v>
      </c>
      <c r="C1957" s="5" t="s">
        <v>2564</v>
      </c>
      <c r="D1957" s="5" t="s">
        <v>2501</v>
      </c>
      <c r="E1957" s="6">
        <v>2003</v>
      </c>
      <c r="F1957" s="7" t="s">
        <v>5708</v>
      </c>
    </row>
    <row r="1958" spans="1:6" ht="31">
      <c r="A1958" s="4">
        <v>1957</v>
      </c>
      <c r="B1958" s="5" t="s">
        <v>5709</v>
      </c>
      <c r="C1958" s="5" t="s">
        <v>5710</v>
      </c>
      <c r="D1958" s="5" t="s">
        <v>2561</v>
      </c>
      <c r="E1958" s="6">
        <v>1997</v>
      </c>
      <c r="F1958" s="7" t="s">
        <v>5711</v>
      </c>
    </row>
    <row r="1959" spans="1:6" ht="31">
      <c r="A1959" s="4">
        <v>1958</v>
      </c>
      <c r="B1959" s="5" t="s">
        <v>5712</v>
      </c>
      <c r="C1959" s="5" t="s">
        <v>5713</v>
      </c>
      <c r="D1959" s="5" t="s">
        <v>2501</v>
      </c>
      <c r="E1959" s="6">
        <v>2004</v>
      </c>
      <c r="F1959" s="7" t="s">
        <v>5714</v>
      </c>
    </row>
    <row r="1960" spans="1:6" ht="31">
      <c r="A1960" s="4">
        <v>1959</v>
      </c>
      <c r="B1960" s="5" t="s">
        <v>5715</v>
      </c>
      <c r="C1960" s="5" t="s">
        <v>5716</v>
      </c>
      <c r="D1960" s="5" t="s">
        <v>2501</v>
      </c>
      <c r="E1960" s="6">
        <v>1996</v>
      </c>
      <c r="F1960" s="7" t="s">
        <v>5717</v>
      </c>
    </row>
    <row r="1961" spans="1:6" ht="31">
      <c r="A1961" s="4">
        <v>1960</v>
      </c>
      <c r="B1961" s="5" t="s">
        <v>5718</v>
      </c>
      <c r="C1961" s="5" t="s">
        <v>5719</v>
      </c>
      <c r="D1961" s="5" t="s">
        <v>2501</v>
      </c>
      <c r="E1961" s="6">
        <v>2006</v>
      </c>
      <c r="F1961" s="7" t="s">
        <v>5720</v>
      </c>
    </row>
    <row r="1962" spans="1:6" ht="31">
      <c r="A1962" s="4">
        <v>1961</v>
      </c>
      <c r="B1962" s="5" t="s">
        <v>5721</v>
      </c>
      <c r="C1962" s="5" t="s">
        <v>5722</v>
      </c>
      <c r="D1962" s="5" t="s">
        <v>2501</v>
      </c>
      <c r="E1962" s="6">
        <v>2006</v>
      </c>
      <c r="F1962" s="7" t="s">
        <v>5723</v>
      </c>
    </row>
    <row r="1963" spans="1:6" ht="31">
      <c r="A1963" s="4">
        <v>1962</v>
      </c>
      <c r="B1963" s="5" t="s">
        <v>5724</v>
      </c>
      <c r="C1963" s="5" t="s">
        <v>5725</v>
      </c>
      <c r="D1963" s="5" t="s">
        <v>2501</v>
      </c>
      <c r="E1963" s="6">
        <v>2006</v>
      </c>
      <c r="F1963" s="7" t="s">
        <v>5726</v>
      </c>
    </row>
    <row r="1964" spans="1:6" ht="31">
      <c r="A1964" s="4">
        <v>1963</v>
      </c>
      <c r="B1964" s="5" t="s">
        <v>5727</v>
      </c>
      <c r="C1964" s="5" t="s">
        <v>5728</v>
      </c>
      <c r="D1964" s="5" t="s">
        <v>2501</v>
      </c>
      <c r="E1964" s="6">
        <v>2006</v>
      </c>
      <c r="F1964" s="7" t="s">
        <v>5729</v>
      </c>
    </row>
    <row r="1965" spans="1:6" ht="31">
      <c r="A1965" s="4">
        <v>1964</v>
      </c>
      <c r="B1965" s="5" t="s">
        <v>5730</v>
      </c>
      <c r="C1965" s="5" t="s">
        <v>5731</v>
      </c>
      <c r="D1965" s="5" t="s">
        <v>2501</v>
      </c>
      <c r="E1965" s="6">
        <v>2004</v>
      </c>
      <c r="F1965" s="7" t="s">
        <v>5732</v>
      </c>
    </row>
    <row r="1966" spans="1:6" ht="31">
      <c r="A1966" s="4">
        <v>1965</v>
      </c>
      <c r="B1966" s="5" t="s">
        <v>5733</v>
      </c>
      <c r="C1966" s="5" t="s">
        <v>5734</v>
      </c>
      <c r="D1966" s="5" t="s">
        <v>2501</v>
      </c>
      <c r="E1966" s="6">
        <v>2006</v>
      </c>
      <c r="F1966" s="7" t="s">
        <v>5735</v>
      </c>
    </row>
    <row r="1967" spans="1:6" ht="31">
      <c r="A1967" s="4">
        <v>1966</v>
      </c>
      <c r="B1967" s="5" t="s">
        <v>5736</v>
      </c>
      <c r="C1967" s="5" t="s">
        <v>5737</v>
      </c>
      <c r="D1967" s="5" t="s">
        <v>2501</v>
      </c>
      <c r="E1967" s="6">
        <v>1999</v>
      </c>
      <c r="F1967" s="7" t="s">
        <v>5738</v>
      </c>
    </row>
    <row r="1968" spans="1:6" ht="31">
      <c r="A1968" s="4">
        <v>1967</v>
      </c>
      <c r="B1968" s="5" t="s">
        <v>5739</v>
      </c>
      <c r="C1968" s="5" t="s">
        <v>5740</v>
      </c>
      <c r="D1968" s="5" t="s">
        <v>2501</v>
      </c>
      <c r="E1968" s="6">
        <v>2005</v>
      </c>
      <c r="F1968" s="7" t="s">
        <v>5741</v>
      </c>
    </row>
    <row r="1969" spans="1:6" ht="31">
      <c r="A1969" s="4">
        <v>1968</v>
      </c>
      <c r="B1969" s="5" t="s">
        <v>5742</v>
      </c>
      <c r="C1969" s="5" t="s">
        <v>5743</v>
      </c>
      <c r="D1969" s="5" t="s">
        <v>2501</v>
      </c>
      <c r="E1969" s="6">
        <v>2006</v>
      </c>
      <c r="F1969" s="7" t="s">
        <v>5744</v>
      </c>
    </row>
    <row r="1970" spans="1:6" ht="31">
      <c r="A1970" s="4">
        <v>1969</v>
      </c>
      <c r="B1970" s="5" t="s">
        <v>5745</v>
      </c>
      <c r="C1970" s="5" t="s">
        <v>5746</v>
      </c>
      <c r="D1970" s="5" t="s">
        <v>2501</v>
      </c>
      <c r="E1970" s="6">
        <v>1998</v>
      </c>
      <c r="F1970" s="7" t="s">
        <v>5747</v>
      </c>
    </row>
    <row r="1971" spans="1:6" ht="31">
      <c r="A1971" s="4">
        <v>1970</v>
      </c>
      <c r="B1971" s="5" t="s">
        <v>5748</v>
      </c>
      <c r="C1971" s="5" t="s">
        <v>5749</v>
      </c>
      <c r="D1971" s="5" t="s">
        <v>2501</v>
      </c>
      <c r="E1971" s="6">
        <v>2006</v>
      </c>
      <c r="F1971" s="7" t="s">
        <v>5750</v>
      </c>
    </row>
    <row r="1972" spans="1:6" ht="31">
      <c r="A1972" s="4">
        <v>1971</v>
      </c>
      <c r="B1972" s="5" t="s">
        <v>5751</v>
      </c>
      <c r="C1972" s="5" t="s">
        <v>5752</v>
      </c>
      <c r="D1972" s="5" t="s">
        <v>2501</v>
      </c>
      <c r="E1972" s="6">
        <v>2005</v>
      </c>
      <c r="F1972" s="7" t="s">
        <v>5753</v>
      </c>
    </row>
    <row r="1973" spans="1:6" ht="31">
      <c r="A1973" s="4">
        <v>1972</v>
      </c>
      <c r="B1973" s="5" t="s">
        <v>5754</v>
      </c>
      <c r="C1973" s="5" t="s">
        <v>5755</v>
      </c>
      <c r="D1973" s="5" t="s">
        <v>2501</v>
      </c>
      <c r="E1973" s="6">
        <v>2000</v>
      </c>
      <c r="F1973" s="7" t="s">
        <v>5756</v>
      </c>
    </row>
    <row r="1974" spans="1:6" ht="31">
      <c r="A1974" s="4">
        <v>1973</v>
      </c>
      <c r="B1974" s="5" t="s">
        <v>5757</v>
      </c>
      <c r="C1974" s="5" t="s">
        <v>5758</v>
      </c>
      <c r="D1974" s="5" t="s">
        <v>2501</v>
      </c>
      <c r="E1974" s="6">
        <v>2000</v>
      </c>
      <c r="F1974" s="7" t="s">
        <v>5759</v>
      </c>
    </row>
    <row r="1975" spans="1:6" ht="31">
      <c r="A1975" s="4">
        <v>1974</v>
      </c>
      <c r="B1975" s="5" t="s">
        <v>5760</v>
      </c>
      <c r="C1975" s="5" t="s">
        <v>5761</v>
      </c>
      <c r="D1975" s="5" t="s">
        <v>2501</v>
      </c>
      <c r="E1975" s="6">
        <v>2000</v>
      </c>
      <c r="F1975" s="7" t="s">
        <v>5762</v>
      </c>
    </row>
    <row r="1976" spans="1:6" ht="31">
      <c r="A1976" s="4">
        <v>1975</v>
      </c>
      <c r="B1976" s="5" t="s">
        <v>5763</v>
      </c>
      <c r="C1976" s="5" t="s">
        <v>5764</v>
      </c>
      <c r="D1976" s="5" t="s">
        <v>2501</v>
      </c>
      <c r="E1976" s="6">
        <v>2000</v>
      </c>
      <c r="F1976" s="7" t="s">
        <v>5765</v>
      </c>
    </row>
    <row r="1977" spans="1:6" ht="31">
      <c r="A1977" s="4">
        <v>1976</v>
      </c>
      <c r="B1977" s="5" t="s">
        <v>5766</v>
      </c>
      <c r="C1977" s="5" t="s">
        <v>5767</v>
      </c>
      <c r="D1977" s="5" t="s">
        <v>2501</v>
      </c>
      <c r="E1977" s="6">
        <v>2006</v>
      </c>
      <c r="F1977" s="7" t="s">
        <v>5768</v>
      </c>
    </row>
    <row r="1978" spans="1:6" ht="31">
      <c r="A1978" s="4">
        <v>1977</v>
      </c>
      <c r="B1978" s="5" t="s">
        <v>5769</v>
      </c>
      <c r="C1978" s="5" t="s">
        <v>5770</v>
      </c>
      <c r="D1978" s="5" t="s">
        <v>2501</v>
      </c>
      <c r="E1978" s="6">
        <v>2004</v>
      </c>
      <c r="F1978" s="7" t="s">
        <v>5771</v>
      </c>
    </row>
    <row r="1979" spans="1:6" ht="31">
      <c r="A1979" s="4">
        <v>1978</v>
      </c>
      <c r="B1979" s="5" t="s">
        <v>5772</v>
      </c>
      <c r="C1979" s="5" t="s">
        <v>5773</v>
      </c>
      <c r="D1979" s="5" t="s">
        <v>2501</v>
      </c>
      <c r="E1979" s="6">
        <v>2000</v>
      </c>
      <c r="F1979" s="7" t="s">
        <v>5774</v>
      </c>
    </row>
    <row r="1980" spans="1:6" ht="31">
      <c r="A1980" s="4">
        <v>1979</v>
      </c>
      <c r="B1980" s="5" t="s">
        <v>5775</v>
      </c>
      <c r="C1980" s="5" t="s">
        <v>5776</v>
      </c>
      <c r="D1980" s="5" t="s">
        <v>2501</v>
      </c>
      <c r="E1980" s="6">
        <v>2006</v>
      </c>
      <c r="F1980" s="7" t="s">
        <v>5777</v>
      </c>
    </row>
    <row r="1981" spans="1:6" ht="31">
      <c r="A1981" s="4">
        <v>1980</v>
      </c>
      <c r="B1981" s="5" t="s">
        <v>5778</v>
      </c>
      <c r="C1981" s="5" t="s">
        <v>5779</v>
      </c>
      <c r="D1981" s="5" t="s">
        <v>2501</v>
      </c>
      <c r="E1981" s="6">
        <v>2006</v>
      </c>
      <c r="F1981" s="7" t="s">
        <v>5780</v>
      </c>
    </row>
    <row r="1982" spans="1:6" ht="31">
      <c r="A1982" s="4">
        <v>1981</v>
      </c>
      <c r="B1982" s="5" t="s">
        <v>5781</v>
      </c>
      <c r="C1982" s="5" t="s">
        <v>5782</v>
      </c>
      <c r="D1982" s="5" t="s">
        <v>2501</v>
      </c>
      <c r="E1982" s="6">
        <v>2004</v>
      </c>
      <c r="F1982" s="7" t="s">
        <v>5783</v>
      </c>
    </row>
    <row r="1983" spans="1:6" ht="31">
      <c r="A1983" s="4">
        <v>1982</v>
      </c>
      <c r="B1983" s="5" t="s">
        <v>5784</v>
      </c>
      <c r="C1983" s="5" t="s">
        <v>5785</v>
      </c>
      <c r="D1983" s="5" t="s">
        <v>2501</v>
      </c>
      <c r="E1983" s="6">
        <v>2005</v>
      </c>
      <c r="F1983" s="7" t="s">
        <v>5786</v>
      </c>
    </row>
    <row r="1984" spans="1:6" ht="31">
      <c r="A1984" s="4">
        <v>1983</v>
      </c>
      <c r="B1984" s="5" t="s">
        <v>5787</v>
      </c>
      <c r="C1984" s="5" t="s">
        <v>5788</v>
      </c>
      <c r="D1984" s="5" t="s">
        <v>2501</v>
      </c>
      <c r="E1984" s="6">
        <v>2006</v>
      </c>
      <c r="F1984" s="7" t="s">
        <v>5789</v>
      </c>
    </row>
    <row r="1985" spans="1:6" ht="31">
      <c r="A1985" s="4">
        <v>1984</v>
      </c>
      <c r="B1985" s="5" t="s">
        <v>5790</v>
      </c>
      <c r="C1985" s="5" t="s">
        <v>5791</v>
      </c>
      <c r="D1985" s="5" t="s">
        <v>2501</v>
      </c>
      <c r="E1985" s="6">
        <v>2000</v>
      </c>
      <c r="F1985" s="7" t="s">
        <v>5792</v>
      </c>
    </row>
    <row r="1986" spans="1:6" ht="31">
      <c r="A1986" s="4">
        <v>1985</v>
      </c>
      <c r="B1986" s="5" t="s">
        <v>5793</v>
      </c>
      <c r="C1986" s="5" t="s">
        <v>5794</v>
      </c>
      <c r="D1986" s="5" t="s">
        <v>2501</v>
      </c>
      <c r="E1986" s="6">
        <v>2005</v>
      </c>
      <c r="F1986" s="7" t="s">
        <v>5795</v>
      </c>
    </row>
    <row r="1987" spans="1:6" ht="31">
      <c r="A1987" s="4">
        <v>1986</v>
      </c>
      <c r="B1987" s="5" t="s">
        <v>5796</v>
      </c>
      <c r="C1987" s="5" t="s">
        <v>5797</v>
      </c>
      <c r="D1987" s="5" t="s">
        <v>2501</v>
      </c>
      <c r="E1987" s="6">
        <v>2002</v>
      </c>
      <c r="F1987" s="7" t="s">
        <v>5798</v>
      </c>
    </row>
    <row r="1988" spans="1:6" ht="31">
      <c r="A1988" s="4">
        <v>1987</v>
      </c>
      <c r="B1988" s="5" t="s">
        <v>5799</v>
      </c>
      <c r="C1988" s="5" t="s">
        <v>5800</v>
      </c>
      <c r="D1988" s="5" t="s">
        <v>2501</v>
      </c>
      <c r="E1988" s="6">
        <v>2007</v>
      </c>
      <c r="F1988" s="7" t="s">
        <v>5801</v>
      </c>
    </row>
    <row r="1989" spans="1:6" ht="31">
      <c r="A1989" s="4">
        <v>1988</v>
      </c>
      <c r="B1989" s="5" t="s">
        <v>5802</v>
      </c>
      <c r="C1989" s="5" t="s">
        <v>5803</v>
      </c>
      <c r="D1989" s="5" t="s">
        <v>2501</v>
      </c>
      <c r="E1989" s="6">
        <v>2005</v>
      </c>
      <c r="F1989" s="7" t="s">
        <v>5804</v>
      </c>
    </row>
    <row r="1990" spans="1:6" ht="31">
      <c r="A1990" s="4">
        <v>1989</v>
      </c>
      <c r="B1990" s="5" t="s">
        <v>5805</v>
      </c>
      <c r="C1990" s="5" t="s">
        <v>5806</v>
      </c>
      <c r="D1990" s="5" t="s">
        <v>2501</v>
      </c>
      <c r="E1990" s="6">
        <v>2008</v>
      </c>
      <c r="F1990" s="7" t="s">
        <v>5807</v>
      </c>
    </row>
    <row r="1991" spans="1:6" ht="46.5">
      <c r="A1991" s="4">
        <v>1990</v>
      </c>
      <c r="B1991" s="5" t="s">
        <v>5808</v>
      </c>
      <c r="C1991" s="5" t="s">
        <v>5809</v>
      </c>
      <c r="D1991" s="5" t="s">
        <v>2501</v>
      </c>
      <c r="E1991" s="6">
        <v>2001</v>
      </c>
      <c r="F1991" s="7" t="s">
        <v>5810</v>
      </c>
    </row>
    <row r="1992" spans="1:6" ht="31">
      <c r="A1992" s="4">
        <v>1991</v>
      </c>
      <c r="B1992" s="5" t="s">
        <v>5811</v>
      </c>
      <c r="C1992" s="5" t="s">
        <v>5776</v>
      </c>
      <c r="D1992" s="5" t="s">
        <v>2501</v>
      </c>
      <c r="E1992" s="6">
        <v>2008</v>
      </c>
      <c r="F1992" s="7" t="s">
        <v>5812</v>
      </c>
    </row>
    <row r="1993" spans="1:6" ht="31">
      <c r="A1993" s="4">
        <v>1992</v>
      </c>
      <c r="B1993" s="5" t="s">
        <v>5813</v>
      </c>
      <c r="C1993" s="5" t="s">
        <v>5814</v>
      </c>
      <c r="D1993" s="5" t="s">
        <v>2501</v>
      </c>
      <c r="E1993" s="6">
        <v>2006</v>
      </c>
      <c r="F1993" s="7" t="s">
        <v>5815</v>
      </c>
    </row>
    <row r="1994" spans="1:6" ht="31">
      <c r="A1994" s="4">
        <v>1993</v>
      </c>
      <c r="B1994" s="5" t="s">
        <v>5816</v>
      </c>
      <c r="C1994" s="5" t="s">
        <v>5817</v>
      </c>
      <c r="D1994" s="5" t="s">
        <v>2501</v>
      </c>
      <c r="E1994" s="6">
        <v>2006</v>
      </c>
      <c r="F1994" s="7" t="s">
        <v>5818</v>
      </c>
    </row>
    <row r="1995" spans="1:6" ht="31">
      <c r="A1995" s="4">
        <v>1994</v>
      </c>
      <c r="B1995" s="5" t="s">
        <v>5819</v>
      </c>
      <c r="C1995" s="5" t="s">
        <v>5820</v>
      </c>
      <c r="D1995" s="5" t="s">
        <v>2501</v>
      </c>
      <c r="E1995" s="6">
        <v>2006</v>
      </c>
      <c r="F1995" s="7" t="s">
        <v>5821</v>
      </c>
    </row>
    <row r="1996" spans="1:6" ht="31">
      <c r="A1996" s="4">
        <v>1995</v>
      </c>
      <c r="B1996" s="5" t="s">
        <v>5822</v>
      </c>
      <c r="C1996" s="5" t="s">
        <v>5823</v>
      </c>
      <c r="D1996" s="5" t="s">
        <v>2501</v>
      </c>
      <c r="E1996" s="6">
        <v>2001</v>
      </c>
      <c r="F1996" s="7" t="s">
        <v>5824</v>
      </c>
    </row>
    <row r="1997" spans="1:6" ht="31">
      <c r="A1997" s="4">
        <v>1996</v>
      </c>
      <c r="B1997" s="5" t="s">
        <v>5825</v>
      </c>
      <c r="C1997" s="5" t="s">
        <v>5826</v>
      </c>
      <c r="D1997" s="5" t="s">
        <v>2501</v>
      </c>
      <c r="E1997" s="6">
        <v>1999</v>
      </c>
      <c r="F1997" s="7" t="s">
        <v>5827</v>
      </c>
    </row>
    <row r="1998" spans="1:6" ht="31">
      <c r="A1998" s="4">
        <v>1997</v>
      </c>
      <c r="B1998" s="5" t="s">
        <v>5828</v>
      </c>
      <c r="C1998" s="5" t="s">
        <v>5829</v>
      </c>
      <c r="D1998" s="5" t="s">
        <v>2501</v>
      </c>
      <c r="E1998" s="6">
        <v>2004</v>
      </c>
      <c r="F1998" s="7" t="s">
        <v>5830</v>
      </c>
    </row>
    <row r="1999" spans="1:6" ht="31">
      <c r="A1999" s="4">
        <v>1998</v>
      </c>
      <c r="B1999" s="5" t="s">
        <v>5831</v>
      </c>
      <c r="C1999" s="5" t="s">
        <v>5832</v>
      </c>
      <c r="D1999" s="5" t="s">
        <v>2501</v>
      </c>
      <c r="E1999" s="6">
        <v>2006</v>
      </c>
      <c r="F1999" s="7" t="s">
        <v>5833</v>
      </c>
    </row>
    <row r="2000" spans="1:6" ht="31">
      <c r="A2000" s="4">
        <v>1999</v>
      </c>
      <c r="B2000" s="5" t="s">
        <v>5834</v>
      </c>
      <c r="C2000" s="5" t="s">
        <v>5835</v>
      </c>
      <c r="D2000" s="5" t="s">
        <v>2501</v>
      </c>
      <c r="E2000" s="6">
        <v>2001</v>
      </c>
      <c r="F2000" s="7" t="s">
        <v>5836</v>
      </c>
    </row>
    <row r="2001" spans="1:6" ht="31">
      <c r="A2001" s="4">
        <v>2000</v>
      </c>
      <c r="B2001" s="5" t="s">
        <v>5837</v>
      </c>
      <c r="C2001" s="5" t="s">
        <v>5838</v>
      </c>
      <c r="D2001" s="5" t="s">
        <v>2501</v>
      </c>
      <c r="E2001" s="6">
        <v>2006</v>
      </c>
      <c r="F2001" s="7" t="s">
        <v>5839</v>
      </c>
    </row>
    <row r="2002" spans="1:6" ht="31">
      <c r="A2002" s="4">
        <v>2001</v>
      </c>
      <c r="B2002" s="5" t="s">
        <v>5840</v>
      </c>
      <c r="C2002" s="5" t="s">
        <v>5841</v>
      </c>
      <c r="D2002" s="5" t="s">
        <v>2501</v>
      </c>
      <c r="E2002" s="6">
        <v>2002</v>
      </c>
      <c r="F2002" s="7" t="s">
        <v>5842</v>
      </c>
    </row>
    <row r="2003" spans="1:6" ht="31">
      <c r="A2003" s="4">
        <v>2002</v>
      </c>
      <c r="B2003" s="5" t="s">
        <v>5843</v>
      </c>
      <c r="C2003" s="5" t="s">
        <v>5844</v>
      </c>
      <c r="D2003" s="5" t="s">
        <v>2501</v>
      </c>
      <c r="E2003" s="6">
        <v>2007</v>
      </c>
      <c r="F2003" s="7" t="s">
        <v>5845</v>
      </c>
    </row>
    <row r="2004" spans="1:6" ht="31">
      <c r="A2004" s="4">
        <v>2003</v>
      </c>
      <c r="B2004" s="5" t="s">
        <v>5846</v>
      </c>
      <c r="C2004" s="5" t="s">
        <v>3203</v>
      </c>
      <c r="D2004" s="5" t="s">
        <v>2501</v>
      </c>
      <c r="E2004" s="6">
        <v>2003</v>
      </c>
      <c r="F2004" s="7" t="s">
        <v>5847</v>
      </c>
    </row>
    <row r="2005" spans="1:6" ht="31">
      <c r="A2005" s="4">
        <v>2004</v>
      </c>
      <c r="B2005" s="5" t="s">
        <v>5848</v>
      </c>
      <c r="C2005" s="5" t="s">
        <v>3195</v>
      </c>
      <c r="D2005" s="5" t="s">
        <v>2501</v>
      </c>
      <c r="E2005" s="6">
        <v>2002</v>
      </c>
      <c r="F2005" s="7" t="s">
        <v>5849</v>
      </c>
    </row>
    <row r="2006" spans="1:6" ht="31">
      <c r="A2006" s="4">
        <v>2005</v>
      </c>
      <c r="B2006" s="5" t="s">
        <v>5850</v>
      </c>
      <c r="C2006" s="5" t="s">
        <v>5851</v>
      </c>
      <c r="D2006" s="5" t="s">
        <v>2501</v>
      </c>
      <c r="E2006" s="6">
        <v>2007</v>
      </c>
      <c r="F2006" s="7" t="s">
        <v>5852</v>
      </c>
    </row>
    <row r="2007" spans="1:6" ht="31">
      <c r="A2007" s="4">
        <v>2006</v>
      </c>
      <c r="B2007" s="5" t="s">
        <v>5853</v>
      </c>
      <c r="C2007" s="5" t="s">
        <v>5854</v>
      </c>
      <c r="D2007" s="5" t="s">
        <v>2501</v>
      </c>
      <c r="E2007" s="6">
        <v>2008</v>
      </c>
      <c r="F2007" s="7" t="s">
        <v>5855</v>
      </c>
    </row>
    <row r="2008" spans="1:6" ht="31">
      <c r="A2008" s="4">
        <v>2007</v>
      </c>
      <c r="B2008" s="5" t="s">
        <v>5856</v>
      </c>
      <c r="C2008" s="5" t="s">
        <v>5857</v>
      </c>
      <c r="D2008" s="5" t="s">
        <v>2501</v>
      </c>
      <c r="E2008" s="6">
        <v>2004</v>
      </c>
      <c r="F2008" s="7" t="s">
        <v>5858</v>
      </c>
    </row>
    <row r="2009" spans="1:6" ht="31">
      <c r="A2009" s="4">
        <v>2008</v>
      </c>
      <c r="B2009" s="5" t="s">
        <v>5859</v>
      </c>
      <c r="C2009" s="5" t="s">
        <v>5860</v>
      </c>
      <c r="D2009" s="5" t="s">
        <v>2501</v>
      </c>
      <c r="E2009" s="6">
        <v>2001</v>
      </c>
      <c r="F2009" s="7" t="s">
        <v>5861</v>
      </c>
    </row>
    <row r="2010" spans="1:6" ht="31">
      <c r="A2010" s="4">
        <v>2009</v>
      </c>
      <c r="B2010" s="5" t="s">
        <v>5862</v>
      </c>
      <c r="C2010" s="5" t="s">
        <v>5863</v>
      </c>
      <c r="D2010" s="5" t="s">
        <v>2501</v>
      </c>
      <c r="E2010" s="6">
        <v>1998</v>
      </c>
      <c r="F2010" s="7" t="s">
        <v>5864</v>
      </c>
    </row>
    <row r="2011" spans="1:6" ht="31">
      <c r="A2011" s="4">
        <v>2010</v>
      </c>
      <c r="B2011" s="5" t="s">
        <v>5865</v>
      </c>
      <c r="C2011" s="5" t="s">
        <v>5866</v>
      </c>
      <c r="D2011" s="5" t="s">
        <v>2501</v>
      </c>
      <c r="E2011" s="6">
        <v>2007</v>
      </c>
      <c r="F2011" s="7" t="s">
        <v>5867</v>
      </c>
    </row>
    <row r="2012" spans="1:6" ht="31">
      <c r="A2012" s="4">
        <v>2011</v>
      </c>
      <c r="B2012" s="5" t="s">
        <v>5868</v>
      </c>
      <c r="C2012" s="5" t="s">
        <v>5869</v>
      </c>
      <c r="D2012" s="5" t="s">
        <v>2501</v>
      </c>
      <c r="E2012" s="6">
        <v>2008</v>
      </c>
      <c r="F2012" s="7" t="s">
        <v>5870</v>
      </c>
    </row>
    <row r="2013" spans="1:6" ht="31">
      <c r="A2013" s="4">
        <v>2012</v>
      </c>
      <c r="B2013" s="5" t="s">
        <v>5871</v>
      </c>
      <c r="C2013" s="5" t="s">
        <v>3753</v>
      </c>
      <c r="D2013" s="5" t="s">
        <v>2501</v>
      </c>
      <c r="E2013" s="6">
        <v>2003</v>
      </c>
      <c r="F2013" s="7" t="s">
        <v>5872</v>
      </c>
    </row>
    <row r="2014" spans="1:6" ht="31">
      <c r="A2014" s="4">
        <v>2013</v>
      </c>
      <c r="B2014" s="5" t="s">
        <v>5873</v>
      </c>
      <c r="C2014" s="5" t="s">
        <v>5874</v>
      </c>
      <c r="D2014" s="5" t="s">
        <v>2501</v>
      </c>
      <c r="E2014" s="6">
        <v>2000</v>
      </c>
      <c r="F2014" s="7" t="s">
        <v>5875</v>
      </c>
    </row>
    <row r="2015" spans="1:6" ht="46.5">
      <c r="A2015" s="4">
        <v>2014</v>
      </c>
      <c r="B2015" s="5" t="s">
        <v>5876</v>
      </c>
      <c r="C2015" s="5" t="s">
        <v>5877</v>
      </c>
      <c r="D2015" s="5" t="s">
        <v>2820</v>
      </c>
      <c r="E2015" s="6">
        <v>2007</v>
      </c>
      <c r="F2015" s="7" t="s">
        <v>5878</v>
      </c>
    </row>
    <row r="2016" spans="1:6" ht="31">
      <c r="A2016" s="4">
        <v>2015</v>
      </c>
      <c r="B2016" s="5" t="s">
        <v>5879</v>
      </c>
      <c r="C2016" s="5" t="s">
        <v>5880</v>
      </c>
      <c r="D2016" s="5" t="s">
        <v>2501</v>
      </c>
      <c r="E2016" s="6">
        <v>1998</v>
      </c>
      <c r="F2016" s="7" t="s">
        <v>5881</v>
      </c>
    </row>
    <row r="2017" spans="1:6" ht="31">
      <c r="A2017" s="4">
        <v>2016</v>
      </c>
      <c r="B2017" s="5" t="s">
        <v>5882</v>
      </c>
      <c r="C2017" s="5" t="s">
        <v>5883</v>
      </c>
      <c r="D2017" s="5" t="s">
        <v>2501</v>
      </c>
      <c r="E2017" s="6">
        <v>2004</v>
      </c>
      <c r="F2017" s="7" t="s">
        <v>5884</v>
      </c>
    </row>
    <row r="2018" spans="1:6" ht="31">
      <c r="A2018" s="4">
        <v>2017</v>
      </c>
      <c r="B2018" s="5" t="s">
        <v>5885</v>
      </c>
      <c r="C2018" s="5" t="s">
        <v>5886</v>
      </c>
      <c r="D2018" s="5" t="s">
        <v>2501</v>
      </c>
      <c r="E2018" s="6">
        <v>1997</v>
      </c>
      <c r="F2018" s="7" t="s">
        <v>5887</v>
      </c>
    </row>
    <row r="2019" spans="1:6" ht="31">
      <c r="A2019" s="4">
        <v>2018</v>
      </c>
      <c r="B2019" s="5" t="s">
        <v>5888</v>
      </c>
      <c r="C2019" s="5" t="s">
        <v>5889</v>
      </c>
      <c r="D2019" s="5" t="s">
        <v>2501</v>
      </c>
      <c r="E2019" s="6">
        <v>2008</v>
      </c>
      <c r="F2019" s="7" t="s">
        <v>5890</v>
      </c>
    </row>
    <row r="2020" spans="1:6" ht="31">
      <c r="A2020" s="4">
        <v>2019</v>
      </c>
      <c r="B2020" s="5" t="s">
        <v>5891</v>
      </c>
      <c r="C2020" s="5" t="s">
        <v>5892</v>
      </c>
      <c r="D2020" s="5" t="s">
        <v>2501</v>
      </c>
      <c r="E2020" s="6">
        <v>2003</v>
      </c>
      <c r="F2020" s="7" t="s">
        <v>5893</v>
      </c>
    </row>
    <row r="2021" spans="1:6" ht="31">
      <c r="A2021" s="4">
        <v>2020</v>
      </c>
      <c r="B2021" s="5" t="s">
        <v>5894</v>
      </c>
      <c r="C2021" s="5" t="s">
        <v>5895</v>
      </c>
      <c r="D2021" s="5" t="s">
        <v>2501</v>
      </c>
      <c r="E2021" s="6">
        <v>1999</v>
      </c>
      <c r="F2021" s="7" t="s">
        <v>5896</v>
      </c>
    </row>
    <row r="2022" spans="1:6" ht="31">
      <c r="A2022" s="4">
        <v>2021</v>
      </c>
      <c r="B2022" s="5" t="s">
        <v>5897</v>
      </c>
      <c r="C2022" s="5" t="s">
        <v>5898</v>
      </c>
      <c r="D2022" s="5" t="s">
        <v>2501</v>
      </c>
      <c r="E2022" s="6">
        <v>2004</v>
      </c>
      <c r="F2022" s="7" t="s">
        <v>5899</v>
      </c>
    </row>
    <row r="2023" spans="1:6" ht="31">
      <c r="A2023" s="4">
        <v>2022</v>
      </c>
      <c r="B2023" s="5" t="s">
        <v>5900</v>
      </c>
      <c r="C2023" s="5" t="s">
        <v>5901</v>
      </c>
      <c r="D2023" s="5" t="s">
        <v>2501</v>
      </c>
      <c r="E2023" s="6">
        <v>2007</v>
      </c>
      <c r="F2023" s="7" t="s">
        <v>5902</v>
      </c>
    </row>
    <row r="2024" spans="1:6" ht="31">
      <c r="A2024" s="4">
        <v>2023</v>
      </c>
      <c r="B2024" s="5" t="s">
        <v>5903</v>
      </c>
      <c r="C2024" s="5" t="s">
        <v>5904</v>
      </c>
      <c r="D2024" s="5" t="s">
        <v>2501</v>
      </c>
      <c r="E2024" s="6">
        <v>2001</v>
      </c>
      <c r="F2024" s="7" t="s">
        <v>5905</v>
      </c>
    </row>
    <row r="2025" spans="1:6" ht="31">
      <c r="A2025" s="4">
        <v>2024</v>
      </c>
      <c r="B2025" s="5" t="s">
        <v>5906</v>
      </c>
      <c r="C2025" s="5" t="s">
        <v>5907</v>
      </c>
      <c r="D2025" s="5" t="s">
        <v>2501</v>
      </c>
      <c r="E2025" s="6">
        <v>2005</v>
      </c>
      <c r="F2025" s="7" t="s">
        <v>5908</v>
      </c>
    </row>
    <row r="2026" spans="1:6" ht="31">
      <c r="A2026" s="4">
        <v>2025</v>
      </c>
      <c r="B2026" s="5" t="s">
        <v>5909</v>
      </c>
      <c r="C2026" s="5" t="s">
        <v>5910</v>
      </c>
      <c r="D2026" s="5" t="s">
        <v>2501</v>
      </c>
      <c r="E2026" s="6">
        <v>2003</v>
      </c>
      <c r="F2026" s="7" t="s">
        <v>5911</v>
      </c>
    </row>
    <row r="2027" spans="1:6" ht="31">
      <c r="A2027" s="4">
        <v>2026</v>
      </c>
      <c r="B2027" s="5" t="s">
        <v>5912</v>
      </c>
      <c r="C2027" s="5" t="s">
        <v>5913</v>
      </c>
      <c r="D2027" s="5" t="s">
        <v>2501</v>
      </c>
      <c r="E2027" s="6">
        <v>2003</v>
      </c>
      <c r="F2027" s="7" t="s">
        <v>5914</v>
      </c>
    </row>
    <row r="2028" spans="1:6" ht="31">
      <c r="A2028" s="4">
        <v>2027</v>
      </c>
      <c r="B2028" s="5" t="s">
        <v>5915</v>
      </c>
      <c r="C2028" s="5" t="s">
        <v>5916</v>
      </c>
      <c r="D2028" s="5" t="s">
        <v>2501</v>
      </c>
      <c r="E2028" s="6">
        <v>2001</v>
      </c>
      <c r="F2028" s="7" t="s">
        <v>5917</v>
      </c>
    </row>
    <row r="2029" spans="1:6" ht="31">
      <c r="A2029" s="4">
        <v>2028</v>
      </c>
      <c r="B2029" s="5" t="s">
        <v>5918</v>
      </c>
      <c r="C2029" s="5" t="s">
        <v>5919</v>
      </c>
      <c r="D2029" s="5" t="s">
        <v>2501</v>
      </c>
      <c r="E2029" s="6">
        <v>2003</v>
      </c>
      <c r="F2029" s="7" t="s">
        <v>5920</v>
      </c>
    </row>
    <row r="2030" spans="1:6" ht="31">
      <c r="A2030" s="4">
        <v>2029</v>
      </c>
      <c r="B2030" s="5" t="s">
        <v>5921</v>
      </c>
      <c r="C2030" s="5" t="s">
        <v>3626</v>
      </c>
      <c r="D2030" s="5" t="s">
        <v>2501</v>
      </c>
      <c r="E2030" s="6">
        <v>2008</v>
      </c>
      <c r="F2030" s="7" t="s">
        <v>5922</v>
      </c>
    </row>
    <row r="2031" spans="1:6" ht="31">
      <c r="A2031" s="4">
        <v>2030</v>
      </c>
      <c r="B2031" s="5" t="s">
        <v>5923</v>
      </c>
      <c r="C2031" s="5" t="s">
        <v>5924</v>
      </c>
      <c r="D2031" s="5" t="s">
        <v>2501</v>
      </c>
      <c r="E2031" s="6">
        <v>2008</v>
      </c>
      <c r="F2031" s="7" t="s">
        <v>5925</v>
      </c>
    </row>
    <row r="2032" spans="1:6" ht="31">
      <c r="A2032" s="4">
        <v>2031</v>
      </c>
      <c r="B2032" s="5" t="s">
        <v>5926</v>
      </c>
      <c r="C2032" s="5" t="s">
        <v>5927</v>
      </c>
      <c r="D2032" s="5" t="s">
        <v>2501</v>
      </c>
      <c r="E2032" s="6">
        <v>1995</v>
      </c>
      <c r="F2032" s="7" t="s">
        <v>5928</v>
      </c>
    </row>
    <row r="2033" spans="1:6" ht="31">
      <c r="A2033" s="4">
        <v>2032</v>
      </c>
      <c r="B2033" s="5" t="s">
        <v>5929</v>
      </c>
      <c r="C2033" s="5" t="s">
        <v>5927</v>
      </c>
      <c r="D2033" s="5" t="s">
        <v>2501</v>
      </c>
      <c r="E2033" s="6">
        <v>2001</v>
      </c>
      <c r="F2033" s="7" t="s">
        <v>5930</v>
      </c>
    </row>
    <row r="2034" spans="1:6" ht="31">
      <c r="A2034" s="4">
        <v>2033</v>
      </c>
      <c r="B2034" s="5" t="s">
        <v>5931</v>
      </c>
      <c r="C2034" s="5" t="s">
        <v>3453</v>
      </c>
      <c r="D2034" s="5" t="s">
        <v>2501</v>
      </c>
      <c r="E2034" s="6">
        <v>1998</v>
      </c>
      <c r="F2034" s="7" t="s">
        <v>5932</v>
      </c>
    </row>
    <row r="2035" spans="1:6" ht="31">
      <c r="A2035" s="4">
        <v>2034</v>
      </c>
      <c r="B2035" s="5" t="s">
        <v>5933</v>
      </c>
      <c r="C2035" s="5" t="s">
        <v>3453</v>
      </c>
      <c r="D2035" s="5" t="s">
        <v>2561</v>
      </c>
      <c r="E2035" s="6">
        <v>1997</v>
      </c>
      <c r="F2035" s="7" t="s">
        <v>5934</v>
      </c>
    </row>
    <row r="2036" spans="1:6" ht="31">
      <c r="A2036" s="4">
        <v>2035</v>
      </c>
      <c r="B2036" s="5" t="s">
        <v>5935</v>
      </c>
      <c r="C2036" s="5" t="s">
        <v>3517</v>
      </c>
      <c r="D2036" s="5" t="s">
        <v>2501</v>
      </c>
      <c r="E2036" s="6">
        <v>2004</v>
      </c>
      <c r="F2036" s="7" t="s">
        <v>5936</v>
      </c>
    </row>
    <row r="2037" spans="1:6" ht="31">
      <c r="A2037" s="4">
        <v>2036</v>
      </c>
      <c r="B2037" s="5" t="s">
        <v>5937</v>
      </c>
      <c r="C2037" s="5" t="s">
        <v>5938</v>
      </c>
      <c r="D2037" s="5" t="s">
        <v>2501</v>
      </c>
      <c r="E2037" s="6">
        <v>1998</v>
      </c>
      <c r="F2037" s="7" t="s">
        <v>5939</v>
      </c>
    </row>
    <row r="2038" spans="1:6" ht="31">
      <c r="A2038" s="4">
        <v>2037</v>
      </c>
      <c r="B2038" s="5" t="s">
        <v>5940</v>
      </c>
      <c r="C2038" s="5" t="s">
        <v>5941</v>
      </c>
      <c r="D2038" s="5" t="s">
        <v>2501</v>
      </c>
      <c r="E2038" s="6">
        <v>2007</v>
      </c>
      <c r="F2038" s="7" t="s">
        <v>5942</v>
      </c>
    </row>
    <row r="2039" spans="1:6" ht="31">
      <c r="A2039" s="4">
        <v>2038</v>
      </c>
      <c r="B2039" s="5" t="s">
        <v>5943</v>
      </c>
      <c r="C2039" s="5" t="s">
        <v>5944</v>
      </c>
      <c r="D2039" s="5" t="s">
        <v>2561</v>
      </c>
      <c r="E2039" s="6">
        <v>1999</v>
      </c>
      <c r="F2039" s="7" t="s">
        <v>5945</v>
      </c>
    </row>
    <row r="2040" spans="1:6" ht="46.5">
      <c r="A2040" s="4">
        <v>2039</v>
      </c>
      <c r="B2040" s="5" t="s">
        <v>5946</v>
      </c>
      <c r="C2040" s="5" t="s">
        <v>5947</v>
      </c>
      <c r="D2040" s="5" t="s">
        <v>2533</v>
      </c>
      <c r="E2040" s="6">
        <v>2007</v>
      </c>
      <c r="F2040" s="7" t="s">
        <v>5948</v>
      </c>
    </row>
    <row r="2041" spans="1:6" ht="31">
      <c r="A2041" s="4">
        <v>2040</v>
      </c>
      <c r="B2041" s="5" t="s">
        <v>5949</v>
      </c>
      <c r="C2041" s="5" t="s">
        <v>5950</v>
      </c>
      <c r="D2041" s="5" t="s">
        <v>2501</v>
      </c>
      <c r="E2041" s="6">
        <v>2004</v>
      </c>
      <c r="F2041" s="7" t="s">
        <v>5951</v>
      </c>
    </row>
    <row r="2042" spans="1:6" ht="31">
      <c r="A2042" s="4">
        <v>2041</v>
      </c>
      <c r="B2042" s="5" t="s">
        <v>5952</v>
      </c>
      <c r="C2042" s="5" t="s">
        <v>2627</v>
      </c>
      <c r="D2042" s="5" t="s">
        <v>2501</v>
      </c>
      <c r="E2042" s="6">
        <v>2005</v>
      </c>
      <c r="F2042" s="7" t="s">
        <v>5953</v>
      </c>
    </row>
    <row r="2043" spans="1:6" ht="31">
      <c r="A2043" s="4">
        <v>2042</v>
      </c>
      <c r="B2043" s="5" t="s">
        <v>5954</v>
      </c>
      <c r="C2043" s="5" t="s">
        <v>5955</v>
      </c>
      <c r="D2043" s="5" t="s">
        <v>2561</v>
      </c>
      <c r="E2043" s="6">
        <v>1997</v>
      </c>
      <c r="F2043" s="7" t="s">
        <v>5956</v>
      </c>
    </row>
    <row r="2044" spans="1:6" ht="31">
      <c r="A2044" s="4">
        <v>2043</v>
      </c>
      <c r="B2044" s="5" t="s">
        <v>5957</v>
      </c>
      <c r="C2044" s="5" t="s">
        <v>5958</v>
      </c>
      <c r="D2044" s="5" t="s">
        <v>2501</v>
      </c>
      <c r="E2044" s="6">
        <v>2005</v>
      </c>
      <c r="F2044" s="7" t="s">
        <v>5959</v>
      </c>
    </row>
    <row r="2045" spans="1:6" ht="31">
      <c r="A2045" s="4">
        <v>2044</v>
      </c>
      <c r="B2045" s="5" t="s">
        <v>5960</v>
      </c>
      <c r="C2045" s="5" t="s">
        <v>5961</v>
      </c>
      <c r="D2045" s="5" t="s">
        <v>2501</v>
      </c>
      <c r="E2045" s="6">
        <v>2005</v>
      </c>
      <c r="F2045" s="7" t="s">
        <v>5962</v>
      </c>
    </row>
    <row r="2046" spans="1:6" ht="31">
      <c r="A2046" s="4">
        <v>2045</v>
      </c>
      <c r="B2046" s="5" t="s">
        <v>5963</v>
      </c>
      <c r="C2046" s="5" t="s">
        <v>5964</v>
      </c>
      <c r="D2046" s="5" t="s">
        <v>2501</v>
      </c>
      <c r="E2046" s="6">
        <v>2005</v>
      </c>
      <c r="F2046" s="7" t="s">
        <v>5965</v>
      </c>
    </row>
    <row r="2047" spans="1:6" ht="31">
      <c r="A2047" s="4">
        <v>2046</v>
      </c>
      <c r="B2047" s="5" t="s">
        <v>5966</v>
      </c>
      <c r="C2047" s="5" t="s">
        <v>5967</v>
      </c>
      <c r="D2047" s="5" t="s">
        <v>2501</v>
      </c>
      <c r="E2047" s="6">
        <v>2005</v>
      </c>
      <c r="F2047" s="7" t="s">
        <v>5968</v>
      </c>
    </row>
    <row r="2048" spans="1:6" ht="31">
      <c r="A2048" s="4">
        <v>2047</v>
      </c>
      <c r="B2048" s="5" t="s">
        <v>5969</v>
      </c>
      <c r="C2048" s="5" t="s">
        <v>5970</v>
      </c>
      <c r="D2048" s="5" t="s">
        <v>2501</v>
      </c>
      <c r="E2048" s="6">
        <v>2006</v>
      </c>
      <c r="F2048" s="7" t="s">
        <v>5971</v>
      </c>
    </row>
    <row r="2049" spans="1:6" ht="31">
      <c r="A2049" s="4">
        <v>2048</v>
      </c>
      <c r="B2049" s="5" t="s">
        <v>5972</v>
      </c>
      <c r="C2049" s="5" t="s">
        <v>5973</v>
      </c>
      <c r="D2049" s="5" t="s">
        <v>2501</v>
      </c>
      <c r="E2049" s="6">
        <v>2008</v>
      </c>
      <c r="F2049" s="7" t="s">
        <v>5974</v>
      </c>
    </row>
    <row r="2050" spans="1:6" ht="31">
      <c r="A2050" s="4">
        <v>2049</v>
      </c>
      <c r="B2050" s="5" t="s">
        <v>5975</v>
      </c>
      <c r="C2050" s="5" t="s">
        <v>4316</v>
      </c>
      <c r="D2050" s="5" t="s">
        <v>2561</v>
      </c>
      <c r="E2050" s="6">
        <v>1998</v>
      </c>
      <c r="F2050" s="7" t="s">
        <v>5976</v>
      </c>
    </row>
    <row r="2051" spans="1:6" ht="31">
      <c r="A2051" s="4">
        <v>2050</v>
      </c>
      <c r="B2051" s="5" t="s">
        <v>5977</v>
      </c>
      <c r="C2051" s="5" t="s">
        <v>5978</v>
      </c>
      <c r="D2051" s="5" t="s">
        <v>2501</v>
      </c>
      <c r="E2051" s="6">
        <v>1995</v>
      </c>
      <c r="F2051" s="7" t="s">
        <v>5979</v>
      </c>
    </row>
    <row r="2052" spans="1:6" ht="31">
      <c r="A2052" s="4">
        <v>2051</v>
      </c>
      <c r="B2052" s="5" t="s">
        <v>5980</v>
      </c>
      <c r="C2052" s="5" t="s">
        <v>5981</v>
      </c>
      <c r="D2052" s="5" t="s">
        <v>2501</v>
      </c>
      <c r="E2052" s="6">
        <v>2002</v>
      </c>
      <c r="F2052" s="7" t="s">
        <v>5982</v>
      </c>
    </row>
    <row r="2053" spans="1:6" ht="31">
      <c r="A2053" s="4">
        <v>2052</v>
      </c>
      <c r="B2053" s="5" t="s">
        <v>5983</v>
      </c>
      <c r="C2053" s="5" t="s">
        <v>5984</v>
      </c>
      <c r="D2053" s="5" t="s">
        <v>2501</v>
      </c>
      <c r="E2053" s="6">
        <v>2001</v>
      </c>
      <c r="F2053" s="7" t="s">
        <v>5985</v>
      </c>
    </row>
    <row r="2054" spans="1:6" ht="31">
      <c r="A2054" s="4">
        <v>2053</v>
      </c>
      <c r="B2054" s="5" t="s">
        <v>5986</v>
      </c>
      <c r="C2054" s="5" t="s">
        <v>5987</v>
      </c>
      <c r="D2054" s="5" t="s">
        <v>2501</v>
      </c>
      <c r="E2054" s="6">
        <v>2004</v>
      </c>
      <c r="F2054" s="7" t="s">
        <v>5988</v>
      </c>
    </row>
    <row r="2055" spans="1:6" ht="31">
      <c r="A2055" s="4">
        <v>2054</v>
      </c>
      <c r="B2055" s="5" t="s">
        <v>5989</v>
      </c>
      <c r="C2055" s="5" t="s">
        <v>5990</v>
      </c>
      <c r="D2055" s="5" t="s">
        <v>2501</v>
      </c>
      <c r="E2055" s="6">
        <v>2000</v>
      </c>
      <c r="F2055" s="7" t="s">
        <v>5991</v>
      </c>
    </row>
    <row r="2056" spans="1:6" ht="31">
      <c r="A2056" s="4">
        <v>2055</v>
      </c>
      <c r="B2056" s="5" t="s">
        <v>5992</v>
      </c>
      <c r="C2056" s="5" t="s">
        <v>5866</v>
      </c>
      <c r="D2056" s="5" t="s">
        <v>2501</v>
      </c>
      <c r="E2056" s="6">
        <v>2003</v>
      </c>
      <c r="F2056" s="7" t="s">
        <v>5993</v>
      </c>
    </row>
    <row r="2057" spans="1:6" ht="31">
      <c r="A2057" s="4">
        <v>2056</v>
      </c>
      <c r="B2057" s="5" t="s">
        <v>5994</v>
      </c>
      <c r="C2057" s="5" t="s">
        <v>5995</v>
      </c>
      <c r="D2057" s="5" t="s">
        <v>2501</v>
      </c>
      <c r="E2057" s="6">
        <v>1996</v>
      </c>
      <c r="F2057" s="7" t="s">
        <v>5996</v>
      </c>
    </row>
    <row r="2058" spans="1:6" ht="31">
      <c r="A2058" s="4">
        <v>2057</v>
      </c>
      <c r="B2058" s="5" t="s">
        <v>5997</v>
      </c>
      <c r="C2058" s="5" t="s">
        <v>5998</v>
      </c>
      <c r="D2058" s="5" t="s">
        <v>2561</v>
      </c>
      <c r="E2058" s="6">
        <v>1995</v>
      </c>
      <c r="F2058" s="7" t="s">
        <v>5999</v>
      </c>
    </row>
    <row r="2059" spans="1:6" ht="31">
      <c r="A2059" s="4">
        <v>2058</v>
      </c>
      <c r="B2059" s="5" t="s">
        <v>6000</v>
      </c>
      <c r="C2059" s="5" t="s">
        <v>6001</v>
      </c>
      <c r="D2059" s="5" t="s">
        <v>2501</v>
      </c>
      <c r="E2059" s="6">
        <v>2007</v>
      </c>
      <c r="F2059" s="7" t="s">
        <v>6002</v>
      </c>
    </row>
    <row r="2060" spans="1:6" ht="31">
      <c r="A2060" s="4">
        <v>2059</v>
      </c>
      <c r="B2060" s="5" t="s">
        <v>6003</v>
      </c>
      <c r="C2060" s="5" t="s">
        <v>6004</v>
      </c>
      <c r="D2060" s="5" t="s">
        <v>2561</v>
      </c>
      <c r="E2060" s="6">
        <v>1996</v>
      </c>
      <c r="F2060" s="7" t="s">
        <v>6005</v>
      </c>
    </row>
    <row r="2061" spans="1:6" ht="31">
      <c r="A2061" s="4">
        <v>2060</v>
      </c>
      <c r="B2061" s="5" t="s">
        <v>6006</v>
      </c>
      <c r="C2061" s="5" t="s">
        <v>6007</v>
      </c>
      <c r="D2061" s="5" t="s">
        <v>2501</v>
      </c>
      <c r="E2061" s="6">
        <v>2001</v>
      </c>
      <c r="F2061" s="7" t="s">
        <v>6008</v>
      </c>
    </row>
    <row r="2062" spans="1:6" ht="31">
      <c r="A2062" s="4">
        <v>2061</v>
      </c>
      <c r="B2062" s="5" t="s">
        <v>6009</v>
      </c>
      <c r="C2062" s="5" t="s">
        <v>6010</v>
      </c>
      <c r="D2062" s="5" t="s">
        <v>2501</v>
      </c>
      <c r="E2062" s="6">
        <v>1996</v>
      </c>
      <c r="F2062" s="7" t="s">
        <v>6011</v>
      </c>
    </row>
    <row r="2063" spans="1:6" ht="31">
      <c r="A2063" s="4">
        <v>2062</v>
      </c>
      <c r="B2063" s="5" t="s">
        <v>6012</v>
      </c>
      <c r="C2063" s="5" t="s">
        <v>6013</v>
      </c>
      <c r="D2063" s="5" t="s">
        <v>2501</v>
      </c>
      <c r="E2063" s="6">
        <v>1997</v>
      </c>
      <c r="F2063" s="7" t="s">
        <v>6014</v>
      </c>
    </row>
    <row r="2064" spans="1:6" ht="31">
      <c r="A2064" s="4">
        <v>2063</v>
      </c>
      <c r="B2064" s="5" t="s">
        <v>6015</v>
      </c>
      <c r="C2064" s="5" t="s">
        <v>6016</v>
      </c>
      <c r="D2064" s="5" t="s">
        <v>2501</v>
      </c>
      <c r="E2064" s="6">
        <v>2003</v>
      </c>
      <c r="F2064" s="7" t="s">
        <v>6017</v>
      </c>
    </row>
    <row r="2065" spans="1:6" ht="31">
      <c r="A2065" s="4">
        <v>2064</v>
      </c>
      <c r="B2065" s="5" t="s">
        <v>6018</v>
      </c>
      <c r="C2065" s="5" t="s">
        <v>2838</v>
      </c>
      <c r="D2065" s="5" t="s">
        <v>2501</v>
      </c>
      <c r="E2065" s="6">
        <v>2008</v>
      </c>
      <c r="F2065" s="7" t="s">
        <v>6019</v>
      </c>
    </row>
    <row r="2066" spans="1:6" ht="31">
      <c r="A2066" s="4">
        <v>2065</v>
      </c>
      <c r="B2066" s="5" t="s">
        <v>6020</v>
      </c>
      <c r="C2066" s="5" t="s">
        <v>6021</v>
      </c>
      <c r="D2066" s="5" t="s">
        <v>2027</v>
      </c>
      <c r="E2066" s="6">
        <v>2001</v>
      </c>
      <c r="F2066" s="7" t="s">
        <v>6022</v>
      </c>
    </row>
    <row r="2067" spans="1:6" ht="31">
      <c r="A2067" s="4">
        <v>2066</v>
      </c>
      <c r="B2067" s="5" t="s">
        <v>6023</v>
      </c>
      <c r="C2067" s="5" t="s">
        <v>6024</v>
      </c>
      <c r="D2067" s="5" t="s">
        <v>2501</v>
      </c>
      <c r="E2067" s="6">
        <v>2007</v>
      </c>
      <c r="F2067" s="7" t="s">
        <v>6025</v>
      </c>
    </row>
    <row r="2068" spans="1:6" ht="31">
      <c r="A2068" s="4">
        <v>2067</v>
      </c>
      <c r="B2068" s="5" t="s">
        <v>6026</v>
      </c>
      <c r="C2068" s="5" t="s">
        <v>3866</v>
      </c>
      <c r="D2068" s="5" t="s">
        <v>2501</v>
      </c>
      <c r="E2068" s="6">
        <v>2002</v>
      </c>
      <c r="F2068" s="7" t="s">
        <v>6027</v>
      </c>
    </row>
    <row r="2069" spans="1:6" ht="31">
      <c r="A2069" s="4">
        <v>2068</v>
      </c>
      <c r="B2069" s="5" t="s">
        <v>6028</v>
      </c>
      <c r="C2069" s="5" t="s">
        <v>6029</v>
      </c>
      <c r="D2069" s="5" t="s">
        <v>2501</v>
      </c>
      <c r="E2069" s="6">
        <v>1995</v>
      </c>
      <c r="F2069" s="7" t="s">
        <v>6030</v>
      </c>
    </row>
    <row r="2070" spans="1:6" ht="31">
      <c r="A2070" s="4">
        <v>2069</v>
      </c>
      <c r="B2070" s="5" t="s">
        <v>6031</v>
      </c>
      <c r="C2070" s="5" t="s">
        <v>6032</v>
      </c>
      <c r="D2070" s="5" t="s">
        <v>2501</v>
      </c>
      <c r="E2070" s="6">
        <v>2000</v>
      </c>
      <c r="F2070" s="7" t="s">
        <v>6033</v>
      </c>
    </row>
    <row r="2071" spans="1:6" ht="31">
      <c r="A2071" s="4">
        <v>2070</v>
      </c>
      <c r="B2071" s="5" t="s">
        <v>6034</v>
      </c>
      <c r="C2071" s="5" t="s">
        <v>6035</v>
      </c>
      <c r="D2071" s="5" t="s">
        <v>2501</v>
      </c>
      <c r="E2071" s="6">
        <v>2000</v>
      </c>
      <c r="F2071" s="7" t="s">
        <v>6036</v>
      </c>
    </row>
    <row r="2072" spans="1:6" ht="31">
      <c r="A2072" s="4">
        <v>2071</v>
      </c>
      <c r="B2072" s="5" t="s">
        <v>6037</v>
      </c>
      <c r="C2072" s="5" t="s">
        <v>6038</v>
      </c>
      <c r="D2072" s="5" t="s">
        <v>2561</v>
      </c>
      <c r="E2072" s="6">
        <v>1995</v>
      </c>
      <c r="F2072" s="7" t="s">
        <v>6039</v>
      </c>
    </row>
    <row r="2073" spans="1:6" ht="31">
      <c r="A2073" s="4">
        <v>2072</v>
      </c>
      <c r="B2073" s="5" t="s">
        <v>6040</v>
      </c>
      <c r="C2073" s="5" t="s">
        <v>6041</v>
      </c>
      <c r="D2073" s="5" t="s">
        <v>2501</v>
      </c>
      <c r="E2073" s="6">
        <v>2005</v>
      </c>
      <c r="F2073" s="7" t="s">
        <v>6042</v>
      </c>
    </row>
    <row r="2074" spans="1:6" ht="31">
      <c r="A2074" s="4">
        <v>2073</v>
      </c>
      <c r="B2074" s="5" t="s">
        <v>6043</v>
      </c>
      <c r="C2074" s="5" t="s">
        <v>6044</v>
      </c>
      <c r="D2074" s="5" t="s">
        <v>2501</v>
      </c>
      <c r="E2074" s="6">
        <v>2007</v>
      </c>
      <c r="F2074" s="7" t="s">
        <v>6045</v>
      </c>
    </row>
    <row r="2075" spans="1:6" ht="31">
      <c r="A2075" s="4">
        <v>2074</v>
      </c>
      <c r="B2075" s="5" t="s">
        <v>6046</v>
      </c>
      <c r="C2075" s="5" t="s">
        <v>3026</v>
      </c>
      <c r="D2075" s="5" t="s">
        <v>2501</v>
      </c>
      <c r="E2075" s="6">
        <v>2001</v>
      </c>
      <c r="F2075" s="7" t="s">
        <v>6047</v>
      </c>
    </row>
    <row r="2076" spans="1:6" ht="31">
      <c r="A2076" s="4">
        <v>2075</v>
      </c>
      <c r="B2076" s="5" t="s">
        <v>6048</v>
      </c>
      <c r="C2076" s="5" t="s">
        <v>6049</v>
      </c>
      <c r="D2076" s="5" t="s">
        <v>2501</v>
      </c>
      <c r="E2076" s="6">
        <v>2001</v>
      </c>
      <c r="F2076" s="7" t="s">
        <v>6050</v>
      </c>
    </row>
    <row r="2077" spans="1:6" ht="31">
      <c r="A2077" s="4">
        <v>2076</v>
      </c>
      <c r="B2077" s="5" t="s">
        <v>6051</v>
      </c>
      <c r="C2077" s="5" t="s">
        <v>6052</v>
      </c>
      <c r="D2077" s="5" t="s">
        <v>2501</v>
      </c>
      <c r="E2077" s="6">
        <v>2007</v>
      </c>
      <c r="F2077" s="7" t="s">
        <v>6053</v>
      </c>
    </row>
    <row r="2078" spans="1:6" ht="31">
      <c r="A2078" s="4">
        <v>2077</v>
      </c>
      <c r="B2078" s="5" t="s">
        <v>6054</v>
      </c>
      <c r="C2078" s="5" t="s">
        <v>1976</v>
      </c>
      <c r="D2078" s="5" t="s">
        <v>2501</v>
      </c>
      <c r="E2078" s="6">
        <v>2001</v>
      </c>
      <c r="F2078" s="7" t="s">
        <v>6055</v>
      </c>
    </row>
    <row r="2079" spans="1:6" ht="31">
      <c r="A2079" s="4">
        <v>2078</v>
      </c>
      <c r="B2079" s="5" t="s">
        <v>6056</v>
      </c>
      <c r="C2079" s="5" t="s">
        <v>1976</v>
      </c>
      <c r="D2079" s="5" t="s">
        <v>2501</v>
      </c>
      <c r="E2079" s="6">
        <v>2002</v>
      </c>
      <c r="F2079" s="7" t="s">
        <v>6057</v>
      </c>
    </row>
    <row r="2080" spans="1:6" ht="31">
      <c r="A2080" s="4">
        <v>2079</v>
      </c>
      <c r="B2080" s="5" t="s">
        <v>6058</v>
      </c>
      <c r="C2080" s="5" t="s">
        <v>6059</v>
      </c>
      <c r="D2080" s="5" t="s">
        <v>2501</v>
      </c>
      <c r="E2080" s="6">
        <v>2002</v>
      </c>
      <c r="F2080" s="7" t="s">
        <v>6060</v>
      </c>
    </row>
    <row r="2081" spans="1:6" ht="31">
      <c r="A2081" s="4">
        <v>2080</v>
      </c>
      <c r="B2081" s="5" t="s">
        <v>6061</v>
      </c>
      <c r="C2081" s="5" t="s">
        <v>4416</v>
      </c>
      <c r="D2081" s="5" t="s">
        <v>2561</v>
      </c>
      <c r="E2081" s="6">
        <v>1997</v>
      </c>
      <c r="F2081" s="7" t="s">
        <v>6062</v>
      </c>
    </row>
    <row r="2082" spans="1:6" ht="31">
      <c r="A2082" s="4">
        <v>2081</v>
      </c>
      <c r="B2082" s="5" t="s">
        <v>6063</v>
      </c>
      <c r="C2082" s="5" t="s">
        <v>6064</v>
      </c>
      <c r="D2082" s="5" t="s">
        <v>2561</v>
      </c>
      <c r="E2082" s="6">
        <v>1998</v>
      </c>
      <c r="F2082" s="7" t="s">
        <v>6065</v>
      </c>
    </row>
    <row r="2083" spans="1:6" ht="31">
      <c r="A2083" s="4">
        <v>2082</v>
      </c>
      <c r="B2083" s="5" t="s">
        <v>6066</v>
      </c>
      <c r="C2083" s="5" t="s">
        <v>6067</v>
      </c>
      <c r="D2083" s="5" t="s">
        <v>2501</v>
      </c>
      <c r="E2083" s="6">
        <v>2004</v>
      </c>
      <c r="F2083" s="7" t="s">
        <v>6068</v>
      </c>
    </row>
    <row r="2084" spans="1:6" ht="31">
      <c r="A2084" s="4">
        <v>2083</v>
      </c>
      <c r="B2084" s="5" t="s">
        <v>6069</v>
      </c>
      <c r="C2084" s="5" t="s">
        <v>6070</v>
      </c>
      <c r="D2084" s="5" t="s">
        <v>2561</v>
      </c>
      <c r="E2084" s="6">
        <v>1996</v>
      </c>
      <c r="F2084" s="7" t="s">
        <v>6071</v>
      </c>
    </row>
    <row r="2085" spans="1:6" ht="31">
      <c r="A2085" s="4">
        <v>2084</v>
      </c>
      <c r="B2085" s="5" t="s">
        <v>6072</v>
      </c>
      <c r="C2085" s="5" t="s">
        <v>6073</v>
      </c>
      <c r="D2085" s="5" t="s">
        <v>2561</v>
      </c>
      <c r="E2085" s="6">
        <v>1996</v>
      </c>
      <c r="F2085" s="7" t="s">
        <v>6074</v>
      </c>
    </row>
    <row r="2086" spans="1:6" ht="31">
      <c r="A2086" s="4">
        <v>2085</v>
      </c>
      <c r="B2086" s="5" t="s">
        <v>6075</v>
      </c>
      <c r="C2086" s="5" t="s">
        <v>6076</v>
      </c>
      <c r="D2086" s="5" t="s">
        <v>2501</v>
      </c>
      <c r="E2086" s="6">
        <v>2008</v>
      </c>
      <c r="F2086" s="7" t="s">
        <v>6077</v>
      </c>
    </row>
    <row r="2087" spans="1:6" ht="31">
      <c r="A2087" s="4">
        <v>2086</v>
      </c>
      <c r="B2087" s="5" t="s">
        <v>6078</v>
      </c>
      <c r="C2087" s="5" t="s">
        <v>6079</v>
      </c>
      <c r="D2087" s="5" t="s">
        <v>2501</v>
      </c>
      <c r="E2087" s="6">
        <v>2006</v>
      </c>
      <c r="F2087" s="7" t="s">
        <v>6080</v>
      </c>
    </row>
    <row r="2088" spans="1:6" ht="31">
      <c r="A2088" s="4">
        <v>2087</v>
      </c>
      <c r="B2088" s="5" t="s">
        <v>6081</v>
      </c>
      <c r="C2088" s="5" t="s">
        <v>6082</v>
      </c>
      <c r="D2088" s="5" t="s">
        <v>2501</v>
      </c>
      <c r="E2088" s="6">
        <v>2000</v>
      </c>
      <c r="F2088" s="7" t="s">
        <v>6083</v>
      </c>
    </row>
    <row r="2089" spans="1:6" ht="31">
      <c r="A2089" s="4">
        <v>2088</v>
      </c>
      <c r="B2089" s="5" t="s">
        <v>6084</v>
      </c>
      <c r="C2089" s="5" t="s">
        <v>6085</v>
      </c>
      <c r="D2089" s="5" t="s">
        <v>2501</v>
      </c>
      <c r="E2089" s="6">
        <v>2007</v>
      </c>
      <c r="F2089" s="7" t="s">
        <v>6086</v>
      </c>
    </row>
    <row r="2090" spans="1:6" ht="31">
      <c r="A2090" s="4">
        <v>2089</v>
      </c>
      <c r="B2090" s="5" t="s">
        <v>6087</v>
      </c>
      <c r="C2090" s="5" t="s">
        <v>6088</v>
      </c>
      <c r="D2090" s="5" t="s">
        <v>2501</v>
      </c>
      <c r="E2090" s="6">
        <v>1999</v>
      </c>
      <c r="F2090" s="7" t="s">
        <v>6089</v>
      </c>
    </row>
    <row r="2091" spans="1:6" ht="31">
      <c r="A2091" s="4">
        <v>2090</v>
      </c>
      <c r="B2091" s="5" t="s">
        <v>6090</v>
      </c>
      <c r="C2091" s="5" t="s">
        <v>3195</v>
      </c>
      <c r="D2091" s="5" t="s">
        <v>2561</v>
      </c>
      <c r="E2091" s="6">
        <v>2000</v>
      </c>
      <c r="F2091" s="7" t="s">
        <v>6091</v>
      </c>
    </row>
    <row r="2092" spans="1:6" ht="31">
      <c r="A2092" s="4">
        <v>2091</v>
      </c>
      <c r="B2092" s="5" t="s">
        <v>6092</v>
      </c>
      <c r="C2092" s="5" t="s">
        <v>5814</v>
      </c>
      <c r="D2092" s="5" t="s">
        <v>2501</v>
      </c>
      <c r="E2092" s="6">
        <v>2003</v>
      </c>
      <c r="F2092" s="7" t="s">
        <v>6093</v>
      </c>
    </row>
    <row r="2093" spans="1:6" ht="31">
      <c r="A2093" s="4">
        <v>2092</v>
      </c>
      <c r="B2093" s="5" t="s">
        <v>6094</v>
      </c>
      <c r="C2093" s="5" t="s">
        <v>6095</v>
      </c>
      <c r="D2093" s="5" t="s">
        <v>2501</v>
      </c>
      <c r="E2093" s="6">
        <v>2007</v>
      </c>
      <c r="F2093" s="7" t="s">
        <v>6096</v>
      </c>
    </row>
    <row r="2094" spans="1:6" ht="31">
      <c r="A2094" s="4">
        <v>2093</v>
      </c>
      <c r="B2094" s="5" t="s">
        <v>6097</v>
      </c>
      <c r="C2094" s="5" t="s">
        <v>6098</v>
      </c>
      <c r="D2094" s="5" t="s">
        <v>2501</v>
      </c>
      <c r="E2094" s="6">
        <v>2008</v>
      </c>
      <c r="F2094" s="7" t="s">
        <v>6099</v>
      </c>
    </row>
    <row r="2095" spans="1:6" ht="31">
      <c r="A2095" s="4">
        <v>2094</v>
      </c>
      <c r="B2095" s="5" t="s">
        <v>6100</v>
      </c>
      <c r="C2095" s="5" t="s">
        <v>6101</v>
      </c>
      <c r="D2095" s="5" t="s">
        <v>2501</v>
      </c>
      <c r="E2095" s="6">
        <v>2008</v>
      </c>
      <c r="F2095" s="7" t="s">
        <v>6102</v>
      </c>
    </row>
    <row r="2096" spans="1:6" ht="31">
      <c r="A2096" s="4">
        <v>2095</v>
      </c>
      <c r="B2096" s="5" t="s">
        <v>6103</v>
      </c>
      <c r="C2096" s="5" t="s">
        <v>6104</v>
      </c>
      <c r="D2096" s="5" t="s">
        <v>2501</v>
      </c>
      <c r="E2096" s="6">
        <v>2000</v>
      </c>
      <c r="F2096" s="7" t="s">
        <v>6105</v>
      </c>
    </row>
    <row r="2097" spans="1:6" ht="31">
      <c r="A2097" s="4">
        <v>2096</v>
      </c>
      <c r="B2097" s="5" t="s">
        <v>6106</v>
      </c>
      <c r="C2097" s="5" t="s">
        <v>6107</v>
      </c>
      <c r="D2097" s="5" t="s">
        <v>2501</v>
      </c>
      <c r="E2097" s="6">
        <v>1995</v>
      </c>
      <c r="F2097" s="7" t="s">
        <v>6108</v>
      </c>
    </row>
    <row r="2098" spans="1:6" ht="31">
      <c r="A2098" s="4">
        <v>2097</v>
      </c>
      <c r="B2098" s="5" t="s">
        <v>6109</v>
      </c>
      <c r="C2098" s="5" t="s">
        <v>3797</v>
      </c>
      <c r="D2098" s="5" t="s">
        <v>2501</v>
      </c>
      <c r="E2098" s="6">
        <v>2001</v>
      </c>
      <c r="F2098" s="7" t="s">
        <v>6110</v>
      </c>
    </row>
    <row r="2099" spans="1:6" ht="31">
      <c r="A2099" s="4">
        <v>2098</v>
      </c>
      <c r="B2099" s="5" t="s">
        <v>6111</v>
      </c>
      <c r="C2099" s="5" t="s">
        <v>4111</v>
      </c>
      <c r="D2099" s="5" t="s">
        <v>2501</v>
      </c>
      <c r="E2099" s="6">
        <v>2007</v>
      </c>
      <c r="F2099" s="7" t="s">
        <v>6112</v>
      </c>
    </row>
    <row r="2100" spans="1:6" ht="31">
      <c r="A2100" s="4">
        <v>2099</v>
      </c>
      <c r="B2100" s="5" t="s">
        <v>6113</v>
      </c>
      <c r="C2100" s="5" t="s">
        <v>6114</v>
      </c>
      <c r="D2100" s="5" t="s">
        <v>2501</v>
      </c>
      <c r="E2100" s="6">
        <v>2001</v>
      </c>
      <c r="F2100" s="7" t="s">
        <v>6115</v>
      </c>
    </row>
    <row r="2101" spans="1:6" ht="31">
      <c r="A2101" s="4">
        <v>2100</v>
      </c>
      <c r="B2101" s="5" t="s">
        <v>6116</v>
      </c>
      <c r="C2101" s="5" t="s">
        <v>6117</v>
      </c>
      <c r="D2101" s="5" t="s">
        <v>2501</v>
      </c>
      <c r="E2101" s="6">
        <v>2002</v>
      </c>
      <c r="F2101" s="7" t="s">
        <v>6118</v>
      </c>
    </row>
    <row r="2102" spans="1:6" ht="31">
      <c r="A2102" s="4">
        <v>2101</v>
      </c>
      <c r="B2102" s="5" t="s">
        <v>6119</v>
      </c>
      <c r="C2102" s="5" t="s">
        <v>6120</v>
      </c>
      <c r="D2102" s="5" t="s">
        <v>2501</v>
      </c>
      <c r="E2102" s="6">
        <v>2006</v>
      </c>
      <c r="F2102" s="7" t="s">
        <v>6121</v>
      </c>
    </row>
    <row r="2103" spans="1:6" ht="31">
      <c r="A2103" s="4">
        <v>2102</v>
      </c>
      <c r="B2103" s="5" t="s">
        <v>6122</v>
      </c>
      <c r="C2103" s="5" t="s">
        <v>4088</v>
      </c>
      <c r="D2103" s="5" t="s">
        <v>2501</v>
      </c>
      <c r="E2103" s="6">
        <v>2007</v>
      </c>
      <c r="F2103" s="7" t="s">
        <v>6123</v>
      </c>
    </row>
    <row r="2104" spans="1:6" ht="31">
      <c r="A2104" s="4">
        <v>2103</v>
      </c>
      <c r="B2104" s="5" t="s">
        <v>6124</v>
      </c>
      <c r="C2104" s="5" t="s">
        <v>6125</v>
      </c>
      <c r="D2104" s="5" t="s">
        <v>2501</v>
      </c>
      <c r="E2104" s="6">
        <v>2007</v>
      </c>
      <c r="F2104" s="7" t="s">
        <v>6126</v>
      </c>
    </row>
    <row r="2105" spans="1:6" ht="31">
      <c r="A2105" s="4">
        <v>2104</v>
      </c>
      <c r="B2105" s="5" t="s">
        <v>6127</v>
      </c>
      <c r="C2105" s="5" t="s">
        <v>6128</v>
      </c>
      <c r="D2105" s="5" t="s">
        <v>2501</v>
      </c>
      <c r="E2105" s="6">
        <v>2008</v>
      </c>
      <c r="F2105" s="7" t="s">
        <v>6129</v>
      </c>
    </row>
    <row r="2106" spans="1:6" ht="46.5">
      <c r="A2106" s="4">
        <v>2105</v>
      </c>
      <c r="B2106" s="5" t="s">
        <v>6130</v>
      </c>
      <c r="C2106" s="5" t="s">
        <v>6131</v>
      </c>
      <c r="D2106" s="5" t="s">
        <v>2820</v>
      </c>
      <c r="E2106" s="6">
        <v>2001</v>
      </c>
      <c r="F2106" s="7" t="s">
        <v>6132</v>
      </c>
    </row>
    <row r="2107" spans="1:6" ht="31">
      <c r="A2107" s="4">
        <v>2106</v>
      </c>
      <c r="B2107" s="5" t="s">
        <v>6133</v>
      </c>
      <c r="C2107" s="5" t="s">
        <v>6134</v>
      </c>
      <c r="D2107" s="5" t="s">
        <v>2501</v>
      </c>
      <c r="E2107" s="6">
        <v>2002</v>
      </c>
      <c r="F2107" s="7" t="s">
        <v>6135</v>
      </c>
    </row>
    <row r="2108" spans="1:6" ht="31">
      <c r="A2108" s="4">
        <v>2107</v>
      </c>
      <c r="B2108" s="5" t="s">
        <v>6136</v>
      </c>
      <c r="C2108" s="5" t="s">
        <v>6137</v>
      </c>
      <c r="D2108" s="5" t="s">
        <v>2501</v>
      </c>
      <c r="E2108" s="6">
        <v>2000</v>
      </c>
      <c r="F2108" s="7" t="s">
        <v>6138</v>
      </c>
    </row>
    <row r="2109" spans="1:6" ht="31">
      <c r="A2109" s="4">
        <v>2108</v>
      </c>
      <c r="B2109" s="5" t="s">
        <v>6139</v>
      </c>
      <c r="C2109" s="5" t="s">
        <v>6140</v>
      </c>
      <c r="D2109" s="5" t="s">
        <v>2561</v>
      </c>
      <c r="E2109" s="6">
        <v>1999</v>
      </c>
      <c r="F2109" s="7" t="s">
        <v>6141</v>
      </c>
    </row>
    <row r="2110" spans="1:6" ht="31">
      <c r="A2110" s="4">
        <v>2109</v>
      </c>
      <c r="B2110" s="5" t="s">
        <v>6142</v>
      </c>
      <c r="C2110" s="5" t="s">
        <v>5623</v>
      </c>
      <c r="D2110" s="5" t="s">
        <v>2561</v>
      </c>
      <c r="E2110" s="6">
        <v>1997</v>
      </c>
      <c r="F2110" s="7" t="s">
        <v>6143</v>
      </c>
    </row>
    <row r="2111" spans="1:6" ht="31">
      <c r="A2111" s="4">
        <v>2110</v>
      </c>
      <c r="B2111" s="5" t="s">
        <v>6144</v>
      </c>
      <c r="C2111" s="5" t="s">
        <v>6145</v>
      </c>
      <c r="D2111" s="5" t="s">
        <v>2501</v>
      </c>
      <c r="E2111" s="6">
        <v>1996</v>
      </c>
      <c r="F2111" s="7" t="s">
        <v>6146</v>
      </c>
    </row>
    <row r="2112" spans="1:6" ht="31">
      <c r="A2112" s="4">
        <v>2111</v>
      </c>
      <c r="B2112" s="5" t="s">
        <v>6147</v>
      </c>
      <c r="C2112" s="5" t="s">
        <v>6148</v>
      </c>
      <c r="D2112" s="5" t="s">
        <v>2561</v>
      </c>
      <c r="E2112" s="6">
        <v>1995</v>
      </c>
      <c r="F2112" s="7" t="s">
        <v>6149</v>
      </c>
    </row>
    <row r="2113" spans="1:6" ht="31">
      <c r="A2113" s="4">
        <v>2112</v>
      </c>
      <c r="B2113" s="5" t="s">
        <v>6150</v>
      </c>
      <c r="C2113" s="5" t="s">
        <v>6151</v>
      </c>
      <c r="D2113" s="5" t="s">
        <v>2501</v>
      </c>
      <c r="E2113" s="6">
        <v>1998</v>
      </c>
      <c r="F2113" s="7" t="s">
        <v>6152</v>
      </c>
    </row>
    <row r="2114" spans="1:6" ht="31">
      <c r="A2114" s="4">
        <v>2113</v>
      </c>
      <c r="B2114" s="5" t="s">
        <v>6153</v>
      </c>
      <c r="C2114" s="5" t="s">
        <v>6154</v>
      </c>
      <c r="D2114" s="5" t="s">
        <v>2501</v>
      </c>
      <c r="E2114" s="6">
        <v>2003</v>
      </c>
      <c r="F2114" s="7" t="s">
        <v>6155</v>
      </c>
    </row>
    <row r="2115" spans="1:6" ht="31">
      <c r="A2115" s="4">
        <v>2114</v>
      </c>
      <c r="B2115" s="5" t="s">
        <v>6156</v>
      </c>
      <c r="C2115" s="5" t="s">
        <v>6157</v>
      </c>
      <c r="D2115" s="5" t="s">
        <v>2501</v>
      </c>
      <c r="E2115" s="6">
        <v>1997</v>
      </c>
      <c r="F2115" s="7" t="s">
        <v>6158</v>
      </c>
    </row>
    <row r="2116" spans="1:6" ht="31">
      <c r="A2116" s="4">
        <v>2115</v>
      </c>
      <c r="B2116" s="5" t="s">
        <v>6159</v>
      </c>
      <c r="C2116" s="5" t="s">
        <v>6160</v>
      </c>
      <c r="D2116" s="5" t="s">
        <v>2501</v>
      </c>
      <c r="E2116" s="6">
        <v>2006</v>
      </c>
      <c r="F2116" s="7" t="s">
        <v>6161</v>
      </c>
    </row>
    <row r="2117" spans="1:6" ht="31">
      <c r="A2117" s="4">
        <v>2116</v>
      </c>
      <c r="B2117" s="5" t="s">
        <v>6162</v>
      </c>
      <c r="C2117" s="5" t="s">
        <v>6163</v>
      </c>
      <c r="D2117" s="5" t="s">
        <v>2501</v>
      </c>
      <c r="E2117" s="6">
        <v>2007</v>
      </c>
      <c r="F2117" s="7" t="s">
        <v>6164</v>
      </c>
    </row>
    <row r="2118" spans="1:6" ht="46.5">
      <c r="A2118" s="4">
        <v>2117</v>
      </c>
      <c r="B2118" s="5" t="s">
        <v>6165</v>
      </c>
      <c r="C2118" s="5" t="s">
        <v>6166</v>
      </c>
      <c r="D2118" s="5" t="s">
        <v>2533</v>
      </c>
      <c r="E2118" s="6">
        <v>2005</v>
      </c>
      <c r="F2118" s="7" t="s">
        <v>6167</v>
      </c>
    </row>
    <row r="2119" spans="1:6" ht="31">
      <c r="A2119" s="4">
        <v>2118</v>
      </c>
      <c r="B2119" s="5" t="s">
        <v>6168</v>
      </c>
      <c r="C2119" s="5" t="s">
        <v>6169</v>
      </c>
      <c r="D2119" s="5" t="s">
        <v>2501</v>
      </c>
      <c r="E2119" s="6">
        <v>2002</v>
      </c>
      <c r="F2119" s="7" t="s">
        <v>6170</v>
      </c>
    </row>
    <row r="2120" spans="1:6" ht="31">
      <c r="A2120" s="4">
        <v>2119</v>
      </c>
      <c r="B2120" s="5" t="s">
        <v>6171</v>
      </c>
      <c r="C2120" s="5" t="s">
        <v>6172</v>
      </c>
      <c r="D2120" s="5" t="s">
        <v>2501</v>
      </c>
      <c r="E2120" s="6">
        <v>2004</v>
      </c>
      <c r="F2120" s="7" t="s">
        <v>6173</v>
      </c>
    </row>
    <row r="2121" spans="1:6" ht="31">
      <c r="A2121" s="4">
        <v>2120</v>
      </c>
      <c r="B2121" s="5" t="s">
        <v>6174</v>
      </c>
      <c r="C2121" s="5" t="s">
        <v>6175</v>
      </c>
      <c r="D2121" s="5" t="s">
        <v>2501</v>
      </c>
      <c r="E2121" s="6">
        <v>2007</v>
      </c>
      <c r="F2121" s="7" t="s">
        <v>6176</v>
      </c>
    </row>
    <row r="2122" spans="1:6" ht="31">
      <c r="A2122" s="4">
        <v>2121</v>
      </c>
      <c r="B2122" s="5" t="s">
        <v>6177</v>
      </c>
      <c r="C2122" s="5" t="s">
        <v>6178</v>
      </c>
      <c r="D2122" s="5" t="s">
        <v>2501</v>
      </c>
      <c r="E2122" s="6">
        <v>1997</v>
      </c>
      <c r="F2122" s="7" t="s">
        <v>6179</v>
      </c>
    </row>
    <row r="2123" spans="1:6" ht="31">
      <c r="A2123" s="4">
        <v>2122</v>
      </c>
      <c r="B2123" s="5" t="s">
        <v>6180</v>
      </c>
      <c r="C2123" s="5" t="s">
        <v>4126</v>
      </c>
      <c r="D2123" s="5" t="s">
        <v>2501</v>
      </c>
      <c r="E2123" s="6">
        <v>2008</v>
      </c>
      <c r="F2123" s="7" t="s">
        <v>6181</v>
      </c>
    </row>
    <row r="2124" spans="1:6" ht="31">
      <c r="A2124" s="4">
        <v>2123</v>
      </c>
      <c r="B2124" s="5" t="s">
        <v>6182</v>
      </c>
      <c r="C2124" s="5" t="s">
        <v>6183</v>
      </c>
      <c r="D2124" s="5" t="s">
        <v>2501</v>
      </c>
      <c r="E2124" s="6">
        <v>2007</v>
      </c>
      <c r="F2124" s="7" t="s">
        <v>6184</v>
      </c>
    </row>
    <row r="2125" spans="1:6" ht="31">
      <c r="A2125" s="4">
        <v>2124</v>
      </c>
      <c r="B2125" s="5" t="s">
        <v>6185</v>
      </c>
      <c r="C2125" s="5" t="s">
        <v>6186</v>
      </c>
      <c r="D2125" s="5" t="s">
        <v>2501</v>
      </c>
      <c r="E2125" s="6">
        <v>2004</v>
      </c>
      <c r="F2125" s="7" t="s">
        <v>6187</v>
      </c>
    </row>
    <row r="2126" spans="1:6" ht="31">
      <c r="A2126" s="4">
        <v>2125</v>
      </c>
      <c r="B2126" s="5" t="s">
        <v>6188</v>
      </c>
      <c r="C2126" s="5" t="s">
        <v>2524</v>
      </c>
      <c r="D2126" s="5" t="s">
        <v>2501</v>
      </c>
      <c r="E2126" s="6">
        <v>2004</v>
      </c>
      <c r="F2126" s="7" t="s">
        <v>6189</v>
      </c>
    </row>
    <row r="2127" spans="1:6" ht="31">
      <c r="A2127" s="4">
        <v>2126</v>
      </c>
      <c r="B2127" s="5" t="s">
        <v>6190</v>
      </c>
      <c r="C2127" s="5" t="s">
        <v>6191</v>
      </c>
      <c r="D2127" s="5" t="s">
        <v>2501</v>
      </c>
      <c r="E2127" s="6">
        <v>2003</v>
      </c>
      <c r="F2127" s="7" t="s">
        <v>6192</v>
      </c>
    </row>
    <row r="2128" spans="1:6" ht="31">
      <c r="A2128" s="4">
        <v>2127</v>
      </c>
      <c r="B2128" s="5" t="s">
        <v>6193</v>
      </c>
      <c r="C2128" s="5" t="s">
        <v>6194</v>
      </c>
      <c r="D2128" s="5" t="s">
        <v>2501</v>
      </c>
      <c r="E2128" s="6">
        <v>2002</v>
      </c>
      <c r="F2128" s="7" t="s">
        <v>6195</v>
      </c>
    </row>
    <row r="2129" spans="1:6" ht="31">
      <c r="A2129" s="4">
        <v>2128</v>
      </c>
      <c r="B2129" s="5" t="s">
        <v>6196</v>
      </c>
      <c r="C2129" s="5" t="s">
        <v>6197</v>
      </c>
      <c r="D2129" s="5" t="s">
        <v>2501</v>
      </c>
      <c r="E2129" s="6">
        <v>1998</v>
      </c>
      <c r="F2129" s="7" t="s">
        <v>6198</v>
      </c>
    </row>
    <row r="2130" spans="1:6" ht="31">
      <c r="A2130" s="4">
        <v>2129</v>
      </c>
      <c r="B2130" s="5" t="s">
        <v>6199</v>
      </c>
      <c r="C2130" s="5" t="s">
        <v>6200</v>
      </c>
      <c r="D2130" s="5" t="s">
        <v>2501</v>
      </c>
      <c r="E2130" s="6">
        <v>2006</v>
      </c>
      <c r="F2130" s="7" t="s">
        <v>6201</v>
      </c>
    </row>
    <row r="2131" spans="1:6" ht="31">
      <c r="A2131" s="4">
        <v>2130</v>
      </c>
      <c r="B2131" s="5" t="s">
        <v>6202</v>
      </c>
      <c r="C2131" s="5" t="s">
        <v>6203</v>
      </c>
      <c r="D2131" s="5" t="s">
        <v>2561</v>
      </c>
      <c r="E2131" s="6">
        <v>1998</v>
      </c>
      <c r="F2131" s="7" t="s">
        <v>6204</v>
      </c>
    </row>
    <row r="2132" spans="1:6" ht="31">
      <c r="A2132" s="4">
        <v>2131</v>
      </c>
      <c r="B2132" s="5" t="s">
        <v>6205</v>
      </c>
      <c r="C2132" s="5" t="s">
        <v>6206</v>
      </c>
      <c r="D2132" s="5" t="s">
        <v>2501</v>
      </c>
      <c r="E2132" s="6">
        <v>2003</v>
      </c>
      <c r="F2132" s="7" t="s">
        <v>6207</v>
      </c>
    </row>
    <row r="2133" spans="1:6" ht="31">
      <c r="A2133" s="4">
        <v>2132</v>
      </c>
      <c r="B2133" s="5" t="s">
        <v>6208</v>
      </c>
      <c r="C2133" s="5" t="s">
        <v>5791</v>
      </c>
      <c r="D2133" s="5" t="s">
        <v>2501</v>
      </c>
      <c r="E2133" s="6">
        <v>2002</v>
      </c>
      <c r="F2133" s="7" t="s">
        <v>6209</v>
      </c>
    </row>
    <row r="2134" spans="1:6" ht="31">
      <c r="A2134" s="4">
        <v>2133</v>
      </c>
      <c r="B2134" s="5" t="s">
        <v>6210</v>
      </c>
      <c r="C2134" s="5" t="s">
        <v>5315</v>
      </c>
      <c r="D2134" s="5" t="s">
        <v>2501</v>
      </c>
      <c r="E2134" s="6">
        <v>2001</v>
      </c>
      <c r="F2134" s="7" t="s">
        <v>6211</v>
      </c>
    </row>
    <row r="2135" spans="1:6" ht="31">
      <c r="A2135" s="4">
        <v>2134</v>
      </c>
      <c r="B2135" s="5" t="s">
        <v>6212</v>
      </c>
      <c r="C2135" s="5" t="s">
        <v>6213</v>
      </c>
      <c r="D2135" s="5" t="s">
        <v>2501</v>
      </c>
      <c r="E2135" s="6">
        <v>1994</v>
      </c>
      <c r="F2135" s="7" t="s">
        <v>6214</v>
      </c>
    </row>
    <row r="2136" spans="1:6" ht="31">
      <c r="A2136" s="4">
        <v>2135</v>
      </c>
      <c r="B2136" s="5" t="s">
        <v>6215</v>
      </c>
      <c r="C2136" s="5" t="s">
        <v>6216</v>
      </c>
      <c r="D2136" s="5" t="s">
        <v>2501</v>
      </c>
      <c r="E2136" s="6">
        <v>1997</v>
      </c>
      <c r="F2136" s="7" t="s">
        <v>6217</v>
      </c>
    </row>
    <row r="2137" spans="1:6" ht="31">
      <c r="A2137" s="4">
        <v>2136</v>
      </c>
      <c r="B2137" s="5" t="s">
        <v>6218</v>
      </c>
      <c r="C2137" s="5" t="s">
        <v>6219</v>
      </c>
      <c r="D2137" s="5" t="s">
        <v>2501</v>
      </c>
      <c r="E2137" s="6">
        <v>2004</v>
      </c>
      <c r="F2137" s="7" t="s">
        <v>6220</v>
      </c>
    </row>
    <row r="2138" spans="1:6" ht="31">
      <c r="A2138" s="4">
        <v>2137</v>
      </c>
      <c r="B2138" s="5" t="s">
        <v>6221</v>
      </c>
      <c r="C2138" s="5" t="s">
        <v>3981</v>
      </c>
      <c r="D2138" s="5" t="s">
        <v>2501</v>
      </c>
      <c r="E2138" s="6">
        <v>2008</v>
      </c>
      <c r="F2138" s="7" t="s">
        <v>6222</v>
      </c>
    </row>
    <row r="2139" spans="1:6" ht="31">
      <c r="A2139" s="4">
        <v>2138</v>
      </c>
      <c r="B2139" s="5" t="s">
        <v>6223</v>
      </c>
      <c r="C2139" s="5" t="s">
        <v>2794</v>
      </c>
      <c r="D2139" s="5" t="s">
        <v>2501</v>
      </c>
      <c r="E2139" s="6">
        <v>2004</v>
      </c>
      <c r="F2139" s="7" t="s">
        <v>6224</v>
      </c>
    </row>
    <row r="2140" spans="1:6" ht="31">
      <c r="A2140" s="4">
        <v>2139</v>
      </c>
      <c r="B2140" s="5" t="s">
        <v>6225</v>
      </c>
      <c r="C2140" s="5" t="s">
        <v>6226</v>
      </c>
      <c r="D2140" s="5" t="s">
        <v>2501</v>
      </c>
      <c r="E2140" s="6">
        <v>2007</v>
      </c>
      <c r="F2140" s="7" t="s">
        <v>6227</v>
      </c>
    </row>
    <row r="2141" spans="1:6" ht="31">
      <c r="A2141" s="4">
        <v>2140</v>
      </c>
      <c r="B2141" s="5" t="s">
        <v>6228</v>
      </c>
      <c r="C2141" s="5" t="s">
        <v>6229</v>
      </c>
      <c r="D2141" s="5" t="s">
        <v>2501</v>
      </c>
      <c r="E2141" s="6">
        <v>2003</v>
      </c>
      <c r="F2141" s="7" t="s">
        <v>6230</v>
      </c>
    </row>
    <row r="2142" spans="1:6" ht="31">
      <c r="A2142" s="4">
        <v>2141</v>
      </c>
      <c r="B2142" s="5" t="s">
        <v>6231</v>
      </c>
      <c r="C2142" s="5" t="s">
        <v>6232</v>
      </c>
      <c r="D2142" s="5" t="s">
        <v>2501</v>
      </c>
      <c r="E2142" s="6">
        <v>2004</v>
      </c>
      <c r="F2142" s="7" t="s">
        <v>6233</v>
      </c>
    </row>
    <row r="2143" spans="1:6" ht="31">
      <c r="A2143" s="4">
        <v>2142</v>
      </c>
      <c r="B2143" s="5" t="s">
        <v>6234</v>
      </c>
      <c r="C2143" s="5" t="s">
        <v>6235</v>
      </c>
      <c r="D2143" s="5" t="s">
        <v>2501</v>
      </c>
      <c r="E2143" s="6">
        <v>1998</v>
      </c>
      <c r="F2143" s="7" t="s">
        <v>6236</v>
      </c>
    </row>
    <row r="2144" spans="1:6" ht="31">
      <c r="A2144" s="4">
        <v>2143</v>
      </c>
      <c r="B2144" s="5" t="s">
        <v>6237</v>
      </c>
      <c r="C2144" s="5" t="s">
        <v>6238</v>
      </c>
      <c r="D2144" s="5" t="s">
        <v>2501</v>
      </c>
      <c r="E2144" s="6">
        <v>2000</v>
      </c>
      <c r="F2144" s="7" t="s">
        <v>6239</v>
      </c>
    </row>
    <row r="2145" spans="1:6" ht="31">
      <c r="A2145" s="4">
        <v>2144</v>
      </c>
      <c r="B2145" s="5" t="s">
        <v>6240</v>
      </c>
      <c r="C2145" s="5" t="s">
        <v>6241</v>
      </c>
      <c r="D2145" s="5" t="s">
        <v>2501</v>
      </c>
      <c r="E2145" s="6">
        <v>2000</v>
      </c>
      <c r="F2145" s="7" t="s">
        <v>6242</v>
      </c>
    </row>
    <row r="2146" spans="1:6" ht="46.5">
      <c r="A2146" s="4">
        <v>2145</v>
      </c>
      <c r="B2146" s="5" t="s">
        <v>6243</v>
      </c>
      <c r="C2146" s="5" t="s">
        <v>6244</v>
      </c>
      <c r="D2146" s="5" t="s">
        <v>2820</v>
      </c>
      <c r="E2146" s="6">
        <v>2000</v>
      </c>
      <c r="F2146" s="7" t="s">
        <v>6245</v>
      </c>
    </row>
    <row r="2147" spans="1:6" ht="31">
      <c r="A2147" s="4">
        <v>2146</v>
      </c>
      <c r="B2147" s="5" t="s">
        <v>6246</v>
      </c>
      <c r="C2147" s="5" t="s">
        <v>6247</v>
      </c>
      <c r="D2147" s="5" t="s">
        <v>2501</v>
      </c>
      <c r="E2147" s="6">
        <v>2008</v>
      </c>
      <c r="F2147" s="7" t="s">
        <v>6248</v>
      </c>
    </row>
    <row r="2148" spans="1:6" ht="31">
      <c r="A2148" s="4">
        <v>2147</v>
      </c>
      <c r="B2148" s="5" t="s">
        <v>6249</v>
      </c>
      <c r="C2148" s="5" t="s">
        <v>6250</v>
      </c>
      <c r="D2148" s="5" t="s">
        <v>2501</v>
      </c>
      <c r="E2148" s="6">
        <v>2004</v>
      </c>
      <c r="F2148" s="7" t="s">
        <v>6251</v>
      </c>
    </row>
    <row r="2149" spans="1:6" ht="31">
      <c r="A2149" s="4">
        <v>2148</v>
      </c>
      <c r="B2149" s="5" t="s">
        <v>6252</v>
      </c>
      <c r="C2149" s="5" t="s">
        <v>6253</v>
      </c>
      <c r="D2149" s="5" t="s">
        <v>2561</v>
      </c>
      <c r="E2149" s="6">
        <v>1997</v>
      </c>
      <c r="F2149" s="7" t="s">
        <v>6254</v>
      </c>
    </row>
    <row r="2150" spans="1:6" ht="31">
      <c r="A2150" s="4">
        <v>2149</v>
      </c>
      <c r="B2150" s="5" t="s">
        <v>6255</v>
      </c>
      <c r="C2150" s="5" t="s">
        <v>6256</v>
      </c>
      <c r="D2150" s="5" t="s">
        <v>2501</v>
      </c>
      <c r="E2150" s="6">
        <v>2005</v>
      </c>
      <c r="F2150" s="7" t="s">
        <v>6257</v>
      </c>
    </row>
    <row r="2151" spans="1:6" ht="46.5">
      <c r="A2151" s="4">
        <v>2150</v>
      </c>
      <c r="B2151" s="5" t="s">
        <v>6258</v>
      </c>
      <c r="C2151" s="5" t="s">
        <v>6259</v>
      </c>
      <c r="D2151" s="5" t="s">
        <v>2533</v>
      </c>
      <c r="E2151" s="6">
        <v>2007</v>
      </c>
      <c r="F2151" s="7" t="s">
        <v>6260</v>
      </c>
    </row>
    <row r="2152" spans="1:6" ht="31">
      <c r="A2152" s="4">
        <v>2151</v>
      </c>
      <c r="B2152" s="5" t="s">
        <v>6261</v>
      </c>
      <c r="C2152" s="5" t="s">
        <v>3225</v>
      </c>
      <c r="D2152" s="5" t="s">
        <v>2501</v>
      </c>
      <c r="E2152" s="6">
        <v>2003</v>
      </c>
      <c r="F2152" s="7" t="s">
        <v>6262</v>
      </c>
    </row>
    <row r="2153" spans="1:6" ht="31">
      <c r="A2153" s="4">
        <v>2152</v>
      </c>
      <c r="B2153" s="5" t="s">
        <v>6263</v>
      </c>
      <c r="C2153" s="5" t="s">
        <v>3756</v>
      </c>
      <c r="D2153" s="5" t="s">
        <v>2501</v>
      </c>
      <c r="E2153" s="6">
        <v>2007</v>
      </c>
      <c r="F2153" s="7" t="s">
        <v>6264</v>
      </c>
    </row>
    <row r="2154" spans="1:6" ht="31">
      <c r="A2154" s="4">
        <v>2153</v>
      </c>
      <c r="B2154" s="5" t="s">
        <v>6265</v>
      </c>
      <c r="C2154" s="5" t="s">
        <v>6266</v>
      </c>
      <c r="D2154" s="5" t="s">
        <v>2501</v>
      </c>
      <c r="E2154" s="6">
        <v>2002</v>
      </c>
      <c r="F2154" s="7" t="s">
        <v>6267</v>
      </c>
    </row>
    <row r="2155" spans="1:6" ht="31">
      <c r="A2155" s="4">
        <v>2154</v>
      </c>
      <c r="B2155" s="5" t="s">
        <v>6268</v>
      </c>
      <c r="C2155" s="5" t="s">
        <v>6269</v>
      </c>
      <c r="D2155" s="5" t="s">
        <v>2501</v>
      </c>
      <c r="E2155" s="6">
        <v>2004</v>
      </c>
      <c r="F2155" s="7" t="s">
        <v>6270</v>
      </c>
    </row>
    <row r="2156" spans="1:6" ht="31">
      <c r="A2156" s="4">
        <v>2155</v>
      </c>
      <c r="B2156" s="5" t="s">
        <v>6271</v>
      </c>
      <c r="C2156" s="5" t="s">
        <v>3408</v>
      </c>
      <c r="D2156" s="5" t="s">
        <v>2501</v>
      </c>
      <c r="E2156" s="6">
        <v>2004</v>
      </c>
      <c r="F2156" s="7" t="s">
        <v>6272</v>
      </c>
    </row>
    <row r="2157" spans="1:6" ht="31">
      <c r="A2157" s="4">
        <v>2156</v>
      </c>
      <c r="B2157" s="5" t="s">
        <v>6273</v>
      </c>
      <c r="C2157" s="5" t="s">
        <v>6274</v>
      </c>
      <c r="D2157" s="5" t="s">
        <v>2501</v>
      </c>
      <c r="E2157" s="6">
        <v>2000</v>
      </c>
      <c r="F2157" s="7" t="s">
        <v>6275</v>
      </c>
    </row>
    <row r="2158" spans="1:6" ht="31">
      <c r="A2158" s="4">
        <v>2157</v>
      </c>
      <c r="B2158" s="5" t="s">
        <v>6276</v>
      </c>
      <c r="C2158" s="5" t="s">
        <v>2749</v>
      </c>
      <c r="D2158" s="5" t="s">
        <v>2501</v>
      </c>
      <c r="E2158" s="6">
        <v>2007</v>
      </c>
      <c r="F2158" s="7" t="s">
        <v>6277</v>
      </c>
    </row>
    <row r="2159" spans="1:6" ht="31">
      <c r="A2159" s="4">
        <v>2158</v>
      </c>
      <c r="B2159" s="5" t="s">
        <v>6278</v>
      </c>
      <c r="C2159" s="5" t="s">
        <v>2603</v>
      </c>
      <c r="D2159" s="5" t="s">
        <v>2501</v>
      </c>
      <c r="E2159" s="6">
        <v>2007</v>
      </c>
      <c r="F2159" s="7" t="s">
        <v>6279</v>
      </c>
    </row>
    <row r="2160" spans="1:6" ht="31">
      <c r="A2160" s="4">
        <v>2159</v>
      </c>
      <c r="B2160" s="5" t="s">
        <v>6280</v>
      </c>
      <c r="C2160" s="5" t="s">
        <v>6281</v>
      </c>
      <c r="D2160" s="5" t="s">
        <v>2501</v>
      </c>
      <c r="E2160" s="6">
        <v>1995</v>
      </c>
      <c r="F2160" s="7" t="s">
        <v>6282</v>
      </c>
    </row>
    <row r="2161" spans="1:6" ht="31">
      <c r="A2161" s="4">
        <v>2160</v>
      </c>
      <c r="B2161" s="5" t="s">
        <v>6283</v>
      </c>
      <c r="C2161" s="5" t="s">
        <v>6284</v>
      </c>
      <c r="D2161" s="5" t="s">
        <v>2501</v>
      </c>
      <c r="E2161" s="6">
        <v>2006</v>
      </c>
      <c r="F2161" s="7" t="s">
        <v>6285</v>
      </c>
    </row>
    <row r="2162" spans="1:6" ht="31">
      <c r="A2162" s="4">
        <v>2161</v>
      </c>
      <c r="B2162" s="5" t="s">
        <v>6286</v>
      </c>
      <c r="C2162" s="5" t="s">
        <v>6137</v>
      </c>
      <c r="D2162" s="5" t="s">
        <v>2501</v>
      </c>
      <c r="E2162" s="6">
        <v>1996</v>
      </c>
      <c r="F2162" s="7" t="s">
        <v>6287</v>
      </c>
    </row>
    <row r="2163" spans="1:6" ht="31">
      <c r="A2163" s="4">
        <v>2162</v>
      </c>
      <c r="B2163" s="5" t="s">
        <v>6288</v>
      </c>
      <c r="C2163" s="5" t="s">
        <v>3286</v>
      </c>
      <c r="D2163" s="5" t="s">
        <v>2501</v>
      </c>
      <c r="E2163" s="6">
        <v>2008</v>
      </c>
      <c r="F2163" s="7" t="s">
        <v>6289</v>
      </c>
    </row>
    <row r="2164" spans="1:6" ht="31">
      <c r="A2164" s="4">
        <v>2163</v>
      </c>
      <c r="B2164" s="5" t="s">
        <v>6290</v>
      </c>
      <c r="C2164" s="5" t="s">
        <v>6291</v>
      </c>
      <c r="D2164" s="5" t="s">
        <v>2561</v>
      </c>
      <c r="E2164" s="6">
        <v>1996</v>
      </c>
      <c r="F2164" s="7" t="s">
        <v>6292</v>
      </c>
    </row>
    <row r="2165" spans="1:6" ht="31">
      <c r="A2165" s="4">
        <v>2164</v>
      </c>
      <c r="B2165" s="5" t="s">
        <v>6293</v>
      </c>
      <c r="C2165" s="5" t="s">
        <v>6294</v>
      </c>
      <c r="D2165" s="5" t="s">
        <v>2501</v>
      </c>
      <c r="E2165" s="6">
        <v>2001</v>
      </c>
      <c r="F2165" s="7" t="s">
        <v>6295</v>
      </c>
    </row>
    <row r="2166" spans="1:6" ht="31">
      <c r="A2166" s="4">
        <v>2165</v>
      </c>
      <c r="B2166" s="5" t="s">
        <v>6296</v>
      </c>
      <c r="C2166" s="5" t="s">
        <v>6297</v>
      </c>
      <c r="D2166" s="5" t="s">
        <v>2561</v>
      </c>
      <c r="E2166" s="6">
        <v>2000</v>
      </c>
      <c r="F2166" s="7" t="s">
        <v>6298</v>
      </c>
    </row>
    <row r="2167" spans="1:6" ht="31">
      <c r="A2167" s="4">
        <v>2166</v>
      </c>
      <c r="B2167" s="5" t="s">
        <v>6299</v>
      </c>
      <c r="C2167" s="5" t="s">
        <v>6300</v>
      </c>
      <c r="D2167" s="5" t="s">
        <v>2561</v>
      </c>
      <c r="E2167" s="6">
        <v>1996</v>
      </c>
      <c r="F2167" s="7" t="s">
        <v>6301</v>
      </c>
    </row>
    <row r="2168" spans="1:6" ht="31">
      <c r="A2168" s="4">
        <v>2167</v>
      </c>
      <c r="B2168" s="5" t="s">
        <v>6302</v>
      </c>
      <c r="C2168" s="5" t="s">
        <v>6303</v>
      </c>
      <c r="D2168" s="5" t="s">
        <v>2501</v>
      </c>
      <c r="E2168" s="6">
        <v>2001</v>
      </c>
      <c r="F2168" s="7" t="s">
        <v>6304</v>
      </c>
    </row>
    <row r="2169" spans="1:6" ht="31">
      <c r="A2169" s="4">
        <v>2168</v>
      </c>
      <c r="B2169" s="5" t="s">
        <v>6305</v>
      </c>
      <c r="C2169" s="5" t="s">
        <v>6306</v>
      </c>
      <c r="D2169" s="5" t="s">
        <v>2501</v>
      </c>
      <c r="E2169" s="6">
        <v>2007</v>
      </c>
      <c r="F2169" s="7" t="s">
        <v>6307</v>
      </c>
    </row>
    <row r="2170" spans="1:6" ht="31">
      <c r="A2170" s="4">
        <v>2169</v>
      </c>
      <c r="B2170" s="5" t="s">
        <v>6308</v>
      </c>
      <c r="C2170" s="5" t="s">
        <v>2516</v>
      </c>
      <c r="D2170" s="5" t="s">
        <v>2501</v>
      </c>
      <c r="E2170" s="6">
        <v>2005</v>
      </c>
      <c r="F2170" s="7" t="s">
        <v>6309</v>
      </c>
    </row>
    <row r="2171" spans="1:6" ht="31">
      <c r="A2171" s="4">
        <v>2170</v>
      </c>
      <c r="B2171" s="5" t="s">
        <v>6310</v>
      </c>
      <c r="C2171" s="5" t="s">
        <v>6311</v>
      </c>
      <c r="D2171" s="5" t="s">
        <v>2501</v>
      </c>
      <c r="E2171" s="6">
        <v>2006</v>
      </c>
      <c r="F2171" s="7" t="s">
        <v>6312</v>
      </c>
    </row>
    <row r="2172" spans="1:6" ht="31">
      <c r="A2172" s="4">
        <v>2171</v>
      </c>
      <c r="B2172" s="5" t="s">
        <v>6313</v>
      </c>
      <c r="C2172" s="5" t="s">
        <v>3734</v>
      </c>
      <c r="D2172" s="5" t="s">
        <v>2561</v>
      </c>
      <c r="E2172" s="6">
        <v>1996</v>
      </c>
      <c r="F2172" s="7" t="s">
        <v>6314</v>
      </c>
    </row>
    <row r="2173" spans="1:6" ht="31">
      <c r="A2173" s="4">
        <v>2172</v>
      </c>
      <c r="B2173" s="5" t="s">
        <v>6315</v>
      </c>
      <c r="C2173" s="5" t="s">
        <v>6316</v>
      </c>
      <c r="D2173" s="5" t="s">
        <v>2501</v>
      </c>
      <c r="E2173" s="6">
        <v>1996</v>
      </c>
      <c r="F2173" s="7" t="s">
        <v>6317</v>
      </c>
    </row>
    <row r="2174" spans="1:6" ht="31">
      <c r="A2174" s="4">
        <v>2173</v>
      </c>
      <c r="B2174" s="5" t="s">
        <v>6318</v>
      </c>
      <c r="C2174" s="5" t="s">
        <v>6319</v>
      </c>
      <c r="D2174" s="5" t="s">
        <v>2024</v>
      </c>
      <c r="E2174" s="6">
        <v>2005</v>
      </c>
      <c r="F2174" s="7" t="s">
        <v>6320</v>
      </c>
    </row>
    <row r="2175" spans="1:6" ht="31">
      <c r="A2175" s="4">
        <v>2174</v>
      </c>
      <c r="B2175" s="5" t="s">
        <v>6321</v>
      </c>
      <c r="C2175" s="5" t="s">
        <v>6322</v>
      </c>
      <c r="D2175" s="5" t="s">
        <v>2501</v>
      </c>
      <c r="E2175" s="6">
        <v>2008</v>
      </c>
      <c r="F2175" s="7" t="s">
        <v>6323</v>
      </c>
    </row>
    <row r="2176" spans="1:6" ht="31">
      <c r="A2176" s="4">
        <v>2175</v>
      </c>
      <c r="B2176" s="5" t="s">
        <v>6324</v>
      </c>
      <c r="C2176" s="5" t="s">
        <v>6325</v>
      </c>
      <c r="D2176" s="5" t="s">
        <v>2561</v>
      </c>
      <c r="E2176" s="6">
        <v>1999</v>
      </c>
      <c r="F2176" s="7" t="s">
        <v>6326</v>
      </c>
    </row>
    <row r="2177" spans="1:6" ht="31">
      <c r="A2177" s="4">
        <v>2176</v>
      </c>
      <c r="B2177" s="5" t="s">
        <v>6327</v>
      </c>
      <c r="C2177" s="5" t="s">
        <v>6328</v>
      </c>
      <c r="D2177" s="5" t="s">
        <v>2022</v>
      </c>
      <c r="E2177" s="6">
        <v>2007</v>
      </c>
      <c r="F2177" s="7" t="s">
        <v>6329</v>
      </c>
    </row>
    <row r="2178" spans="1:6" ht="31">
      <c r="A2178" s="4">
        <v>2177</v>
      </c>
      <c r="B2178" s="5" t="s">
        <v>6330</v>
      </c>
      <c r="C2178" s="5" t="s">
        <v>6331</v>
      </c>
      <c r="D2178" s="5" t="s">
        <v>2501</v>
      </c>
      <c r="E2178" s="6">
        <v>1998</v>
      </c>
      <c r="F2178" s="7" t="s">
        <v>6332</v>
      </c>
    </row>
    <row r="2179" spans="1:6" ht="31">
      <c r="A2179" s="4">
        <v>2178</v>
      </c>
      <c r="B2179" s="5" t="s">
        <v>6333</v>
      </c>
      <c r="C2179" s="5" t="s">
        <v>6334</v>
      </c>
      <c r="D2179" s="5" t="s">
        <v>2561</v>
      </c>
      <c r="E2179" s="6">
        <v>1996</v>
      </c>
      <c r="F2179" s="7" t="s">
        <v>6335</v>
      </c>
    </row>
    <row r="2180" spans="1:6" ht="46.5">
      <c r="A2180" s="4">
        <v>2179</v>
      </c>
      <c r="B2180" s="5" t="s">
        <v>6336</v>
      </c>
      <c r="C2180" s="5" t="s">
        <v>6337</v>
      </c>
      <c r="D2180" s="5" t="s">
        <v>2533</v>
      </c>
      <c r="E2180" s="6">
        <v>2007</v>
      </c>
      <c r="F2180" s="7" t="s">
        <v>6338</v>
      </c>
    </row>
    <row r="2181" spans="1:6" ht="31">
      <c r="A2181" s="4">
        <v>2180</v>
      </c>
      <c r="B2181" s="5" t="s">
        <v>6339</v>
      </c>
      <c r="C2181" s="5" t="s">
        <v>6340</v>
      </c>
      <c r="D2181" s="5" t="s">
        <v>2501</v>
      </c>
      <c r="E2181" s="6">
        <v>1997</v>
      </c>
      <c r="F2181" s="7" t="s">
        <v>6341</v>
      </c>
    </row>
    <row r="2182" spans="1:6" ht="31">
      <c r="A2182" s="4">
        <v>2181</v>
      </c>
      <c r="B2182" s="5" t="s">
        <v>6342</v>
      </c>
      <c r="C2182" s="5" t="s">
        <v>6343</v>
      </c>
      <c r="D2182" s="5" t="s">
        <v>2501</v>
      </c>
      <c r="E2182" s="6">
        <v>1998</v>
      </c>
      <c r="F2182" s="7" t="s">
        <v>6344</v>
      </c>
    </row>
    <row r="2183" spans="1:6" ht="31">
      <c r="A2183" s="4">
        <v>2182</v>
      </c>
      <c r="B2183" s="5" t="s">
        <v>6345</v>
      </c>
      <c r="C2183" s="5" t="s">
        <v>6346</v>
      </c>
      <c r="D2183" s="5" t="s">
        <v>2561</v>
      </c>
      <c r="E2183" s="6">
        <v>1999</v>
      </c>
      <c r="F2183" s="7" t="s">
        <v>6347</v>
      </c>
    </row>
    <row r="2184" spans="1:6" ht="62">
      <c r="A2184" s="4">
        <v>2183</v>
      </c>
      <c r="B2184" s="5" t="s">
        <v>6348</v>
      </c>
      <c r="C2184" s="5" t="s">
        <v>6349</v>
      </c>
      <c r="D2184" s="5" t="s">
        <v>2026</v>
      </c>
      <c r="E2184" s="6">
        <v>2007</v>
      </c>
      <c r="F2184" s="7" t="s">
        <v>6350</v>
      </c>
    </row>
    <row r="2185" spans="1:6" ht="31">
      <c r="A2185" s="4">
        <v>2184</v>
      </c>
      <c r="B2185" s="5" t="s">
        <v>6351</v>
      </c>
      <c r="C2185" s="5" t="s">
        <v>6352</v>
      </c>
      <c r="D2185" s="5" t="s">
        <v>2561</v>
      </c>
      <c r="E2185" s="6">
        <v>1999</v>
      </c>
      <c r="F2185" s="7" t="s">
        <v>6353</v>
      </c>
    </row>
    <row r="2186" spans="1:6" ht="31">
      <c r="A2186" s="4">
        <v>2185</v>
      </c>
      <c r="B2186" s="5" t="s">
        <v>6354</v>
      </c>
      <c r="C2186" s="5" t="s">
        <v>6355</v>
      </c>
      <c r="D2186" s="5" t="s">
        <v>2501</v>
      </c>
      <c r="E2186" s="6">
        <v>1997</v>
      </c>
      <c r="F2186" s="7" t="s">
        <v>6356</v>
      </c>
    </row>
    <row r="2187" spans="1:6" ht="31">
      <c r="A2187" s="4">
        <v>2186</v>
      </c>
      <c r="B2187" s="5" t="s">
        <v>6357</v>
      </c>
      <c r="C2187" s="5" t="s">
        <v>6358</v>
      </c>
      <c r="D2187" s="5" t="s">
        <v>2501</v>
      </c>
      <c r="E2187" s="6">
        <v>2007</v>
      </c>
      <c r="F2187" s="7" t="s">
        <v>6359</v>
      </c>
    </row>
    <row r="2188" spans="1:6" ht="31">
      <c r="A2188" s="4">
        <v>2187</v>
      </c>
      <c r="B2188" s="5" t="s">
        <v>6360</v>
      </c>
      <c r="C2188" s="5" t="s">
        <v>6361</v>
      </c>
      <c r="D2188" s="5" t="s">
        <v>2501</v>
      </c>
      <c r="E2188" s="6">
        <v>1996</v>
      </c>
      <c r="F2188" s="7" t="s">
        <v>6362</v>
      </c>
    </row>
    <row r="2189" spans="1:6" ht="31">
      <c r="A2189" s="4">
        <v>2188</v>
      </c>
      <c r="B2189" s="5" t="s">
        <v>6363</v>
      </c>
      <c r="C2189" s="5" t="s">
        <v>6364</v>
      </c>
      <c r="D2189" s="5" t="s">
        <v>2501</v>
      </c>
      <c r="E2189" s="6">
        <v>2004</v>
      </c>
      <c r="F2189" s="7" t="s">
        <v>6365</v>
      </c>
    </row>
    <row r="2190" spans="1:6" ht="31">
      <c r="A2190" s="4">
        <v>2189</v>
      </c>
      <c r="B2190" s="5" t="s">
        <v>6366</v>
      </c>
      <c r="C2190" s="5" t="s">
        <v>6367</v>
      </c>
      <c r="D2190" s="5" t="s">
        <v>2561</v>
      </c>
      <c r="E2190" s="6">
        <v>1995</v>
      </c>
      <c r="F2190" s="7" t="s">
        <v>6368</v>
      </c>
    </row>
    <row r="2191" spans="1:6" ht="31">
      <c r="A2191" s="4">
        <v>2190</v>
      </c>
      <c r="B2191" s="5" t="s">
        <v>6369</v>
      </c>
      <c r="C2191" s="5" t="s">
        <v>6370</v>
      </c>
      <c r="D2191" s="5" t="s">
        <v>2561</v>
      </c>
      <c r="E2191" s="6">
        <v>1995</v>
      </c>
      <c r="F2191" s="7" t="s">
        <v>6371</v>
      </c>
    </row>
    <row r="2192" spans="1:6" ht="31">
      <c r="A2192" s="4">
        <v>2191</v>
      </c>
      <c r="B2192" s="5" t="s">
        <v>6372</v>
      </c>
      <c r="C2192" s="5" t="s">
        <v>6373</v>
      </c>
      <c r="D2192" s="5" t="s">
        <v>2501</v>
      </c>
      <c r="E2192" s="6">
        <v>1999</v>
      </c>
      <c r="F2192" s="7" t="s">
        <v>6374</v>
      </c>
    </row>
    <row r="2193" spans="1:6" ht="31">
      <c r="A2193" s="4">
        <v>2192</v>
      </c>
      <c r="B2193" s="5" t="s">
        <v>6375</v>
      </c>
      <c r="C2193" s="5" t="s">
        <v>6376</v>
      </c>
      <c r="D2193" s="5" t="s">
        <v>2501</v>
      </c>
      <c r="E2193" s="6">
        <v>2002</v>
      </c>
      <c r="F2193" s="7" t="s">
        <v>6377</v>
      </c>
    </row>
    <row r="2194" spans="1:6" ht="31">
      <c r="A2194" s="4">
        <v>2193</v>
      </c>
      <c r="B2194" s="5" t="s">
        <v>6378</v>
      </c>
      <c r="C2194" s="5" t="s">
        <v>6379</v>
      </c>
      <c r="D2194" s="5" t="s">
        <v>2501</v>
      </c>
      <c r="E2194" s="6">
        <v>1997</v>
      </c>
      <c r="F2194" s="7" t="s">
        <v>6380</v>
      </c>
    </row>
    <row r="2195" spans="1:6" ht="31">
      <c r="A2195" s="4">
        <v>2194</v>
      </c>
      <c r="B2195" s="5" t="s">
        <v>6381</v>
      </c>
      <c r="C2195" s="5" t="s">
        <v>6382</v>
      </c>
      <c r="D2195" s="5" t="s">
        <v>2501</v>
      </c>
      <c r="E2195" s="6">
        <v>2005</v>
      </c>
      <c r="F2195" s="7" t="s">
        <v>6383</v>
      </c>
    </row>
    <row r="2196" spans="1:6" ht="31">
      <c r="A2196" s="4">
        <v>2195</v>
      </c>
      <c r="B2196" s="5" t="s">
        <v>6384</v>
      </c>
      <c r="C2196" s="5" t="s">
        <v>4590</v>
      </c>
      <c r="D2196" s="5" t="s">
        <v>2501</v>
      </c>
      <c r="E2196" s="6">
        <v>2000</v>
      </c>
      <c r="F2196" s="7" t="s">
        <v>6385</v>
      </c>
    </row>
    <row r="2197" spans="1:6" ht="46.5">
      <c r="A2197" s="4">
        <v>2196</v>
      </c>
      <c r="B2197" s="5" t="s">
        <v>6386</v>
      </c>
      <c r="C2197" s="5" t="s">
        <v>6387</v>
      </c>
      <c r="D2197" s="5" t="s">
        <v>2501</v>
      </c>
      <c r="E2197" s="6">
        <v>2003</v>
      </c>
      <c r="F2197" s="7" t="s">
        <v>6388</v>
      </c>
    </row>
    <row r="2198" spans="1:6" ht="31">
      <c r="A2198" s="4">
        <v>2197</v>
      </c>
      <c r="B2198" s="5" t="s">
        <v>6389</v>
      </c>
      <c r="C2198" s="5" t="s">
        <v>6390</v>
      </c>
      <c r="D2198" s="5" t="s">
        <v>2501</v>
      </c>
      <c r="E2198" s="6">
        <v>2008</v>
      </c>
      <c r="F2198" s="7" t="s">
        <v>6391</v>
      </c>
    </row>
    <row r="2199" spans="1:6" ht="46.5">
      <c r="A2199" s="4">
        <v>2198</v>
      </c>
      <c r="B2199" s="5" t="s">
        <v>6392</v>
      </c>
      <c r="C2199" s="5" t="s">
        <v>6393</v>
      </c>
      <c r="D2199" s="5" t="s">
        <v>2820</v>
      </c>
      <c r="E2199" s="6">
        <v>2004</v>
      </c>
      <c r="F2199" s="7" t="s">
        <v>6394</v>
      </c>
    </row>
    <row r="2200" spans="1:6" ht="31">
      <c r="A2200" s="4">
        <v>2199</v>
      </c>
      <c r="B2200" s="5" t="s">
        <v>6395</v>
      </c>
      <c r="C2200" s="5" t="s">
        <v>6396</v>
      </c>
      <c r="D2200" s="5" t="s">
        <v>2501</v>
      </c>
      <c r="E2200" s="6">
        <v>1996</v>
      </c>
      <c r="F2200" s="7" t="s">
        <v>6397</v>
      </c>
    </row>
    <row r="2201" spans="1:6" ht="31">
      <c r="A2201" s="4">
        <v>2200</v>
      </c>
      <c r="B2201" s="5" t="s">
        <v>6398</v>
      </c>
      <c r="C2201" s="5" t="s">
        <v>6399</v>
      </c>
      <c r="D2201" s="5" t="s">
        <v>2501</v>
      </c>
      <c r="E2201" s="6">
        <v>2003</v>
      </c>
      <c r="F2201" s="7" t="s">
        <v>6400</v>
      </c>
    </row>
    <row r="2202" spans="1:6" ht="46.5">
      <c r="A2202" s="4">
        <v>2201</v>
      </c>
      <c r="B2202" s="5" t="s">
        <v>6401</v>
      </c>
      <c r="C2202" s="5" t="s">
        <v>6402</v>
      </c>
      <c r="D2202" s="5" t="s">
        <v>2820</v>
      </c>
      <c r="E2202" s="6">
        <v>2001</v>
      </c>
      <c r="F2202" s="7" t="s">
        <v>6403</v>
      </c>
    </row>
    <row r="2203" spans="1:6" ht="31">
      <c r="A2203" s="4">
        <v>2202</v>
      </c>
      <c r="B2203" s="5" t="s">
        <v>6404</v>
      </c>
      <c r="C2203" s="5" t="s">
        <v>6405</v>
      </c>
      <c r="D2203" s="5" t="s">
        <v>2501</v>
      </c>
      <c r="E2203" s="6">
        <v>2005</v>
      </c>
      <c r="F2203" s="7" t="s">
        <v>6406</v>
      </c>
    </row>
    <row r="2204" spans="1:6" ht="31">
      <c r="A2204" s="4">
        <v>2203</v>
      </c>
      <c r="B2204" s="5" t="s">
        <v>6407</v>
      </c>
      <c r="C2204" s="5" t="s">
        <v>6408</v>
      </c>
      <c r="D2204" s="5" t="s">
        <v>2501</v>
      </c>
      <c r="E2204" s="6">
        <v>1995</v>
      </c>
      <c r="F2204" s="7" t="s">
        <v>6409</v>
      </c>
    </row>
    <row r="2205" spans="1:6" ht="46.5">
      <c r="A2205" s="4">
        <v>2204</v>
      </c>
      <c r="B2205" s="5" t="s">
        <v>6410</v>
      </c>
      <c r="C2205" s="5" t="s">
        <v>6411</v>
      </c>
      <c r="D2205" s="5" t="s">
        <v>2820</v>
      </c>
      <c r="E2205" s="6">
        <v>2005</v>
      </c>
      <c r="F2205" s="7" t="s">
        <v>6412</v>
      </c>
    </row>
    <row r="2206" spans="1:6" ht="31">
      <c r="A2206" s="4">
        <v>2205</v>
      </c>
      <c r="B2206" s="5" t="s">
        <v>6413</v>
      </c>
      <c r="C2206" s="5" t="s">
        <v>6414</v>
      </c>
      <c r="D2206" s="5" t="s">
        <v>2501</v>
      </c>
      <c r="E2206" s="6">
        <v>1997</v>
      </c>
      <c r="F2206" s="7" t="s">
        <v>6415</v>
      </c>
    </row>
    <row r="2207" spans="1:6" ht="31">
      <c r="A2207" s="4">
        <v>2206</v>
      </c>
      <c r="B2207" s="5" t="s">
        <v>6416</v>
      </c>
      <c r="C2207" s="5" t="s">
        <v>4576</v>
      </c>
      <c r="D2207" s="5" t="s">
        <v>2501</v>
      </c>
      <c r="E2207" s="6">
        <v>1996</v>
      </c>
      <c r="F2207" s="7" t="s">
        <v>6417</v>
      </c>
    </row>
    <row r="2208" spans="1:6" ht="31">
      <c r="A2208" s="4">
        <v>2207</v>
      </c>
      <c r="B2208" s="5" t="s">
        <v>6418</v>
      </c>
      <c r="C2208" s="5" t="s">
        <v>6419</v>
      </c>
      <c r="D2208" s="5" t="s">
        <v>2501</v>
      </c>
      <c r="E2208" s="6">
        <v>1997</v>
      </c>
      <c r="F2208" s="7" t="s">
        <v>6420</v>
      </c>
    </row>
    <row r="2209" spans="1:6" ht="31">
      <c r="A2209" s="4">
        <v>2208</v>
      </c>
      <c r="B2209" s="5" t="s">
        <v>6421</v>
      </c>
      <c r="C2209" s="5" t="s">
        <v>6422</v>
      </c>
      <c r="D2209" s="5" t="s">
        <v>2561</v>
      </c>
      <c r="E2209" s="6">
        <v>1995</v>
      </c>
      <c r="F2209" s="7" t="s">
        <v>6423</v>
      </c>
    </row>
    <row r="2210" spans="1:6" ht="31">
      <c r="A2210" s="4">
        <v>2209</v>
      </c>
      <c r="B2210" s="5" t="s">
        <v>6424</v>
      </c>
      <c r="C2210" s="5" t="s">
        <v>6425</v>
      </c>
      <c r="D2210" s="5" t="s">
        <v>2501</v>
      </c>
      <c r="E2210" s="6">
        <v>2003</v>
      </c>
      <c r="F2210" s="7" t="s">
        <v>6426</v>
      </c>
    </row>
    <row r="2211" spans="1:6" ht="31">
      <c r="A2211" s="4">
        <v>2210</v>
      </c>
      <c r="B2211" s="5" t="s">
        <v>6427</v>
      </c>
      <c r="C2211" s="5" t="s">
        <v>6428</v>
      </c>
      <c r="D2211" s="5" t="s">
        <v>2501</v>
      </c>
      <c r="E2211" s="6">
        <v>2004</v>
      </c>
      <c r="F2211" s="7" t="s">
        <v>6429</v>
      </c>
    </row>
    <row r="2212" spans="1:6" ht="31">
      <c r="A2212" s="4">
        <v>2211</v>
      </c>
      <c r="B2212" s="5" t="s">
        <v>6430</v>
      </c>
      <c r="C2212" s="5" t="s">
        <v>6431</v>
      </c>
      <c r="D2212" s="5" t="s">
        <v>2561</v>
      </c>
      <c r="E2212" s="6">
        <v>1997</v>
      </c>
      <c r="F2212" s="7" t="s">
        <v>6432</v>
      </c>
    </row>
    <row r="2213" spans="1:6" ht="46.5">
      <c r="A2213" s="4">
        <v>2212</v>
      </c>
      <c r="B2213" s="5" t="s">
        <v>6433</v>
      </c>
      <c r="C2213" s="5" t="s">
        <v>6434</v>
      </c>
      <c r="D2213" s="5" t="s">
        <v>2501</v>
      </c>
      <c r="E2213" s="6">
        <v>2008</v>
      </c>
      <c r="F2213" s="7" t="s">
        <v>6435</v>
      </c>
    </row>
    <row r="2214" spans="1:6" ht="31">
      <c r="A2214" s="4">
        <v>2213</v>
      </c>
      <c r="B2214" s="5" t="s">
        <v>6436</v>
      </c>
      <c r="C2214" s="5" t="s">
        <v>6437</v>
      </c>
      <c r="D2214" s="5" t="s">
        <v>2501</v>
      </c>
      <c r="E2214" s="6">
        <v>2004</v>
      </c>
      <c r="F2214" s="7" t="s">
        <v>6438</v>
      </c>
    </row>
    <row r="2215" spans="1:6" ht="31">
      <c r="A2215" s="4">
        <v>2214</v>
      </c>
      <c r="B2215" s="5" t="s">
        <v>6439</v>
      </c>
      <c r="C2215" s="5" t="s">
        <v>2025</v>
      </c>
      <c r="D2215" s="5" t="s">
        <v>2501</v>
      </c>
      <c r="E2215" s="6">
        <v>2003</v>
      </c>
      <c r="F2215" s="7" t="s">
        <v>6440</v>
      </c>
    </row>
    <row r="2216" spans="1:6" ht="31">
      <c r="A2216" s="4">
        <v>2215</v>
      </c>
      <c r="B2216" s="5" t="s">
        <v>6441</v>
      </c>
      <c r="C2216" s="5" t="s">
        <v>6442</v>
      </c>
      <c r="D2216" s="5" t="s">
        <v>2501</v>
      </c>
      <c r="E2216" s="6">
        <v>2000</v>
      </c>
      <c r="F2216" s="7" t="s">
        <v>6443</v>
      </c>
    </row>
    <row r="2217" spans="1:6" ht="31">
      <c r="A2217" s="4">
        <v>2216</v>
      </c>
      <c r="B2217" s="5" t="s">
        <v>6444</v>
      </c>
      <c r="C2217" s="5" t="s">
        <v>6445</v>
      </c>
      <c r="D2217" s="5" t="s">
        <v>2501</v>
      </c>
      <c r="E2217" s="6">
        <v>1997</v>
      </c>
      <c r="F2217" s="7" t="s">
        <v>6446</v>
      </c>
    </row>
    <row r="2218" spans="1:6" ht="31">
      <c r="A2218" s="4">
        <v>2217</v>
      </c>
      <c r="B2218" s="5" t="s">
        <v>6447</v>
      </c>
      <c r="C2218" s="5" t="s">
        <v>6448</v>
      </c>
      <c r="D2218" s="5" t="s">
        <v>2501</v>
      </c>
      <c r="E2218" s="6">
        <v>1999</v>
      </c>
      <c r="F2218" s="7" t="s">
        <v>6449</v>
      </c>
    </row>
    <row r="2219" spans="1:6" ht="31">
      <c r="A2219" s="4">
        <v>2218</v>
      </c>
      <c r="B2219" s="5" t="s">
        <v>6450</v>
      </c>
      <c r="C2219" s="5" t="s">
        <v>6451</v>
      </c>
      <c r="D2219" s="5" t="s">
        <v>2501</v>
      </c>
      <c r="E2219" s="6">
        <v>2003</v>
      </c>
      <c r="F2219" s="7" t="s">
        <v>6452</v>
      </c>
    </row>
    <row r="2220" spans="1:6" ht="31">
      <c r="A2220" s="4">
        <v>2219</v>
      </c>
      <c r="B2220" s="5" t="s">
        <v>6453</v>
      </c>
      <c r="C2220" s="5" t="s">
        <v>6454</v>
      </c>
      <c r="D2220" s="5" t="s">
        <v>2501</v>
      </c>
      <c r="E2220" s="6">
        <v>1997</v>
      </c>
      <c r="F2220" s="7" t="s">
        <v>6455</v>
      </c>
    </row>
    <row r="2221" spans="1:6" ht="31">
      <c r="A2221" s="4">
        <v>2220</v>
      </c>
      <c r="B2221" s="5" t="s">
        <v>6456</v>
      </c>
      <c r="C2221" s="5" t="s">
        <v>6457</v>
      </c>
      <c r="D2221" s="5" t="s">
        <v>2501</v>
      </c>
      <c r="E2221" s="6">
        <v>2003</v>
      </c>
      <c r="F2221" s="7" t="s">
        <v>6458</v>
      </c>
    </row>
    <row r="2222" spans="1:6" ht="31">
      <c r="A2222" s="4">
        <v>2221</v>
      </c>
      <c r="B2222" s="5" t="s">
        <v>6459</v>
      </c>
      <c r="C2222" s="5" t="s">
        <v>6460</v>
      </c>
      <c r="D2222" s="5" t="s">
        <v>2501</v>
      </c>
      <c r="E2222" s="6">
        <v>2005</v>
      </c>
      <c r="F2222" s="7" t="s">
        <v>6461</v>
      </c>
    </row>
    <row r="2223" spans="1:6" ht="46.5">
      <c r="A2223" s="4">
        <v>2222</v>
      </c>
      <c r="B2223" s="5" t="s">
        <v>6462</v>
      </c>
      <c r="C2223" s="5" t="s">
        <v>6463</v>
      </c>
      <c r="D2223" s="5" t="s">
        <v>2533</v>
      </c>
      <c r="E2223" s="6">
        <v>2008</v>
      </c>
      <c r="F2223" s="7" t="s">
        <v>6464</v>
      </c>
    </row>
    <row r="2224" spans="1:6" ht="31">
      <c r="A2224" s="4">
        <v>2223</v>
      </c>
      <c r="B2224" s="5" t="s">
        <v>6465</v>
      </c>
      <c r="C2224" s="5" t="s">
        <v>6466</v>
      </c>
      <c r="D2224" s="5" t="s">
        <v>2561</v>
      </c>
      <c r="E2224" s="6">
        <v>1994</v>
      </c>
      <c r="F2224" s="7" t="s">
        <v>6467</v>
      </c>
    </row>
    <row r="2225" spans="1:6" ht="46.5">
      <c r="A2225" s="4">
        <v>2224</v>
      </c>
      <c r="B2225" s="5" t="s">
        <v>6468</v>
      </c>
      <c r="C2225" s="5" t="s">
        <v>6469</v>
      </c>
      <c r="D2225" s="5" t="s">
        <v>2533</v>
      </c>
      <c r="E2225" s="6">
        <v>2007</v>
      </c>
      <c r="F2225" s="7" t="s">
        <v>6470</v>
      </c>
    </row>
    <row r="2226" spans="1:6" ht="31">
      <c r="A2226" s="4">
        <v>2225</v>
      </c>
      <c r="B2226" s="5" t="s">
        <v>6471</v>
      </c>
      <c r="C2226" s="5" t="s">
        <v>6472</v>
      </c>
      <c r="D2226" s="5" t="s">
        <v>2501</v>
      </c>
      <c r="E2226" s="6">
        <v>2007</v>
      </c>
      <c r="F2226" s="7" t="s">
        <v>6473</v>
      </c>
    </row>
    <row r="2227" spans="1:6" ht="31">
      <c r="A2227" s="4">
        <v>2226</v>
      </c>
      <c r="B2227" s="5" t="s">
        <v>6474</v>
      </c>
      <c r="C2227" s="5" t="s">
        <v>6475</v>
      </c>
      <c r="D2227" s="5" t="s">
        <v>2501</v>
      </c>
      <c r="E2227" s="6">
        <v>1995</v>
      </c>
      <c r="F2227" s="7" t="s">
        <v>6476</v>
      </c>
    </row>
    <row r="2228" spans="1:6" ht="31">
      <c r="A2228" s="4">
        <v>2227</v>
      </c>
      <c r="B2228" s="5" t="s">
        <v>6477</v>
      </c>
      <c r="C2228" s="5" t="s">
        <v>6478</v>
      </c>
      <c r="D2228" s="5" t="s">
        <v>2501</v>
      </c>
      <c r="E2228" s="6">
        <v>2007</v>
      </c>
      <c r="F2228" s="7" t="s">
        <v>6479</v>
      </c>
    </row>
    <row r="2229" spans="1:6" ht="31">
      <c r="A2229" s="4">
        <v>2228</v>
      </c>
      <c r="B2229" s="5" t="s">
        <v>6480</v>
      </c>
      <c r="C2229" s="5" t="s">
        <v>4933</v>
      </c>
      <c r="D2229" s="5" t="s">
        <v>2561</v>
      </c>
      <c r="E2229" s="6">
        <v>1999</v>
      </c>
      <c r="F2229" s="7" t="s">
        <v>6481</v>
      </c>
    </row>
    <row r="2230" spans="1:6" ht="31">
      <c r="A2230" s="4">
        <v>2229</v>
      </c>
      <c r="B2230" s="5" t="s">
        <v>6482</v>
      </c>
      <c r="C2230" s="5" t="s">
        <v>6483</v>
      </c>
      <c r="D2230" s="5" t="s">
        <v>2501</v>
      </c>
      <c r="E2230" s="6">
        <v>2005</v>
      </c>
      <c r="F2230" s="7" t="s">
        <v>6484</v>
      </c>
    </row>
    <row r="2231" spans="1:6" ht="31">
      <c r="A2231" s="4">
        <v>2230</v>
      </c>
      <c r="B2231" s="5" t="s">
        <v>6485</v>
      </c>
      <c r="C2231" s="5" t="s">
        <v>6486</v>
      </c>
      <c r="D2231" s="5" t="s">
        <v>2501</v>
      </c>
      <c r="E2231" s="6">
        <v>2006</v>
      </c>
      <c r="F2231" s="7" t="s">
        <v>6487</v>
      </c>
    </row>
    <row r="2232" spans="1:6" ht="31">
      <c r="A2232" s="4">
        <v>2231</v>
      </c>
      <c r="B2232" s="5" t="s">
        <v>6488</v>
      </c>
      <c r="C2232" s="5" t="s">
        <v>6489</v>
      </c>
      <c r="D2232" s="5" t="s">
        <v>2501</v>
      </c>
      <c r="E2232" s="6">
        <v>2003</v>
      </c>
      <c r="F2232" s="7" t="s">
        <v>6490</v>
      </c>
    </row>
    <row r="2233" spans="1:6" ht="31">
      <c r="A2233" s="4">
        <v>2232</v>
      </c>
      <c r="B2233" s="5" t="s">
        <v>6491</v>
      </c>
      <c r="C2233" s="5" t="s">
        <v>2054</v>
      </c>
      <c r="D2233" s="5" t="s">
        <v>2501</v>
      </c>
      <c r="E2233" s="6">
        <v>2007</v>
      </c>
      <c r="F2233" s="7" t="s">
        <v>6492</v>
      </c>
    </row>
    <row r="2234" spans="1:6" ht="31">
      <c r="A2234" s="4">
        <v>2233</v>
      </c>
      <c r="B2234" s="5" t="s">
        <v>6493</v>
      </c>
      <c r="C2234" s="5" t="s">
        <v>6494</v>
      </c>
      <c r="D2234" s="5" t="s">
        <v>2501</v>
      </c>
      <c r="E2234" s="6">
        <v>1999</v>
      </c>
      <c r="F2234" s="7" t="s">
        <v>6495</v>
      </c>
    </row>
    <row r="2235" spans="1:6" ht="31">
      <c r="A2235" s="4">
        <v>2234</v>
      </c>
      <c r="B2235" s="5" t="s">
        <v>6496</v>
      </c>
      <c r="C2235" s="5" t="s">
        <v>6497</v>
      </c>
      <c r="D2235" s="5" t="s">
        <v>2501</v>
      </c>
      <c r="E2235" s="6">
        <v>2008</v>
      </c>
      <c r="F2235" s="7" t="s">
        <v>6498</v>
      </c>
    </row>
    <row r="2236" spans="1:6" ht="31">
      <c r="A2236" s="4">
        <v>2235</v>
      </c>
      <c r="B2236" s="5" t="s">
        <v>6499</v>
      </c>
      <c r="C2236" s="5" t="s">
        <v>6500</v>
      </c>
      <c r="D2236" s="5" t="s">
        <v>2501</v>
      </c>
      <c r="E2236" s="6">
        <v>1999</v>
      </c>
      <c r="F2236" s="7" t="s">
        <v>6501</v>
      </c>
    </row>
    <row r="2237" spans="1:6" ht="31">
      <c r="A2237" s="4">
        <v>2236</v>
      </c>
      <c r="B2237" s="5" t="s">
        <v>6502</v>
      </c>
      <c r="C2237" s="5" t="s">
        <v>6503</v>
      </c>
      <c r="D2237" s="5" t="s">
        <v>2501</v>
      </c>
      <c r="E2237" s="6">
        <v>2001</v>
      </c>
      <c r="F2237" s="7" t="s">
        <v>6504</v>
      </c>
    </row>
    <row r="2238" spans="1:6">
      <c r="A2238" s="4">
        <v>2237</v>
      </c>
      <c r="B2238" s="5" t="s">
        <v>6505</v>
      </c>
      <c r="C2238" s="5" t="s">
        <v>6506</v>
      </c>
      <c r="D2238" s="5" t="s">
        <v>2024</v>
      </c>
      <c r="E2238" s="6">
        <v>2004</v>
      </c>
      <c r="F2238" s="7" t="s">
        <v>6507</v>
      </c>
    </row>
    <row r="2239" spans="1:6" ht="31">
      <c r="A2239" s="4">
        <v>2238</v>
      </c>
      <c r="B2239" s="5" t="s">
        <v>6508</v>
      </c>
      <c r="C2239" s="5" t="s">
        <v>6509</v>
      </c>
      <c r="D2239" s="5" t="s">
        <v>2501</v>
      </c>
      <c r="E2239" s="6">
        <v>2002</v>
      </c>
      <c r="F2239" s="7" t="s">
        <v>6510</v>
      </c>
    </row>
    <row r="2240" spans="1:6" ht="31">
      <c r="A2240" s="4">
        <v>2239</v>
      </c>
      <c r="B2240" s="5" t="s">
        <v>6511</v>
      </c>
      <c r="C2240" s="5" t="s">
        <v>6512</v>
      </c>
      <c r="D2240" s="5" t="s">
        <v>2501</v>
      </c>
      <c r="E2240" s="6">
        <v>2008</v>
      </c>
      <c r="F2240" s="7" t="s">
        <v>6513</v>
      </c>
    </row>
    <row r="2241" spans="1:6" ht="31">
      <c r="A2241" s="4">
        <v>2240</v>
      </c>
      <c r="B2241" s="5" t="s">
        <v>6514</v>
      </c>
      <c r="C2241" s="5" t="s">
        <v>6515</v>
      </c>
      <c r="D2241" s="5" t="s">
        <v>2501</v>
      </c>
      <c r="E2241" s="6">
        <v>2008</v>
      </c>
      <c r="F2241" s="7" t="s">
        <v>6516</v>
      </c>
    </row>
    <row r="2242" spans="1:6" ht="31">
      <c r="A2242" s="4">
        <v>2241</v>
      </c>
      <c r="B2242" s="5" t="s">
        <v>6517</v>
      </c>
      <c r="C2242" s="5" t="s">
        <v>6518</v>
      </c>
      <c r="D2242" s="5" t="s">
        <v>2501</v>
      </c>
      <c r="E2242" s="6">
        <v>2006</v>
      </c>
      <c r="F2242" s="7" t="s">
        <v>6519</v>
      </c>
    </row>
    <row r="2243" spans="1:6" ht="31">
      <c r="A2243" s="4">
        <v>2242</v>
      </c>
      <c r="B2243" s="5" t="s">
        <v>6520</v>
      </c>
      <c r="C2243" s="5" t="s">
        <v>6521</v>
      </c>
      <c r="D2243" s="5" t="s">
        <v>2501</v>
      </c>
      <c r="E2243" s="6">
        <v>2003</v>
      </c>
      <c r="F2243" s="7" t="s">
        <v>6522</v>
      </c>
    </row>
    <row r="2244" spans="1:6" ht="31">
      <c r="A2244" s="4">
        <v>2243</v>
      </c>
      <c r="B2244" s="5" t="s">
        <v>6523</v>
      </c>
      <c r="C2244" s="5" t="s">
        <v>6524</v>
      </c>
      <c r="D2244" s="5" t="s">
        <v>2501</v>
      </c>
      <c r="E2244" s="6">
        <v>2005</v>
      </c>
      <c r="F2244" s="7" t="s">
        <v>6525</v>
      </c>
    </row>
    <row r="2245" spans="1:6" ht="31">
      <c r="A2245" s="4">
        <v>2244</v>
      </c>
      <c r="B2245" s="5" t="s">
        <v>6526</v>
      </c>
      <c r="C2245" s="5" t="s">
        <v>6527</v>
      </c>
      <c r="D2245" s="5" t="s">
        <v>2501</v>
      </c>
      <c r="E2245" s="6">
        <v>2006</v>
      </c>
      <c r="F2245" s="7" t="s">
        <v>6528</v>
      </c>
    </row>
    <row r="2246" spans="1:6" ht="46.5">
      <c r="A2246" s="4">
        <v>2245</v>
      </c>
      <c r="B2246" s="5" t="s">
        <v>6529</v>
      </c>
      <c r="C2246" s="5" t="s">
        <v>6530</v>
      </c>
      <c r="D2246" s="5" t="s">
        <v>2533</v>
      </c>
      <c r="E2246" s="6">
        <v>2007</v>
      </c>
      <c r="F2246" s="7" t="s">
        <v>6531</v>
      </c>
    </row>
    <row r="2247" spans="1:6" ht="46.5">
      <c r="A2247" s="4">
        <v>2246</v>
      </c>
      <c r="B2247" s="5" t="s">
        <v>6532</v>
      </c>
      <c r="C2247" s="5" t="s">
        <v>6533</v>
      </c>
      <c r="D2247" s="5" t="s">
        <v>2820</v>
      </c>
      <c r="E2247" s="6">
        <v>2006</v>
      </c>
      <c r="F2247" s="7" t="s">
        <v>6534</v>
      </c>
    </row>
    <row r="2248" spans="1:6" ht="31">
      <c r="A2248" s="4">
        <v>2247</v>
      </c>
      <c r="B2248" s="5" t="s">
        <v>6535</v>
      </c>
      <c r="C2248" s="5" t="s">
        <v>6536</v>
      </c>
      <c r="D2248" s="5" t="s">
        <v>2501</v>
      </c>
      <c r="E2248" s="6">
        <v>1999</v>
      </c>
      <c r="F2248" s="7" t="s">
        <v>6537</v>
      </c>
    </row>
    <row r="2249" spans="1:6" ht="31">
      <c r="A2249" s="4">
        <v>2248</v>
      </c>
      <c r="B2249" s="5" t="s">
        <v>6538</v>
      </c>
      <c r="C2249" s="5" t="s">
        <v>6539</v>
      </c>
      <c r="D2249" s="5" t="s">
        <v>2501</v>
      </c>
      <c r="E2249" s="6">
        <v>2000</v>
      </c>
      <c r="F2249" s="7" t="s">
        <v>6540</v>
      </c>
    </row>
    <row r="2250" spans="1:6" ht="31">
      <c r="A2250" s="4">
        <v>2249</v>
      </c>
      <c r="B2250" s="5" t="s">
        <v>6541</v>
      </c>
      <c r="C2250" s="5" t="s">
        <v>6542</v>
      </c>
      <c r="D2250" s="5" t="s">
        <v>2561</v>
      </c>
      <c r="E2250" s="6">
        <v>1999</v>
      </c>
      <c r="F2250" s="7" t="s">
        <v>6543</v>
      </c>
    </row>
    <row r="2251" spans="1:6" ht="31">
      <c r="A2251" s="4">
        <v>2250</v>
      </c>
      <c r="B2251" s="5" t="s">
        <v>6544</v>
      </c>
      <c r="C2251" s="5" t="s">
        <v>6545</v>
      </c>
      <c r="D2251" s="5" t="s">
        <v>2561</v>
      </c>
      <c r="E2251" s="6">
        <v>1995</v>
      </c>
      <c r="F2251" s="7" t="s">
        <v>6546</v>
      </c>
    </row>
    <row r="2252" spans="1:6" ht="31">
      <c r="A2252" s="4">
        <v>2251</v>
      </c>
      <c r="B2252" s="5" t="s">
        <v>6547</v>
      </c>
      <c r="C2252" s="5" t="s">
        <v>3756</v>
      </c>
      <c r="D2252" s="5" t="s">
        <v>2561</v>
      </c>
      <c r="E2252" s="6">
        <v>2000</v>
      </c>
      <c r="F2252" s="7" t="s">
        <v>6548</v>
      </c>
    </row>
    <row r="2253" spans="1:6" ht="31">
      <c r="A2253" s="4">
        <v>2252</v>
      </c>
      <c r="B2253" s="5" t="s">
        <v>6549</v>
      </c>
      <c r="C2253" s="5" t="s">
        <v>6550</v>
      </c>
      <c r="D2253" s="5" t="s">
        <v>2501</v>
      </c>
      <c r="E2253" s="6">
        <v>2004</v>
      </c>
      <c r="F2253" s="7" t="s">
        <v>6551</v>
      </c>
    </row>
    <row r="2254" spans="1:6" ht="31">
      <c r="A2254" s="4">
        <v>2253</v>
      </c>
      <c r="B2254" s="5" t="s">
        <v>6552</v>
      </c>
      <c r="C2254" s="5" t="s">
        <v>6553</v>
      </c>
      <c r="D2254" s="5" t="s">
        <v>2501</v>
      </c>
      <c r="E2254" s="6">
        <v>2001</v>
      </c>
      <c r="F2254" s="7" t="s">
        <v>6554</v>
      </c>
    </row>
    <row r="2255" spans="1:6" ht="46.5">
      <c r="A2255" s="4">
        <v>2254</v>
      </c>
      <c r="B2255" s="5" t="s">
        <v>6555</v>
      </c>
      <c r="C2255" s="5" t="s">
        <v>6556</v>
      </c>
      <c r="D2255" s="5" t="s">
        <v>2533</v>
      </c>
      <c r="E2255" s="6">
        <v>2008</v>
      </c>
      <c r="F2255" s="7" t="s">
        <v>6557</v>
      </c>
    </row>
    <row r="2256" spans="1:6" ht="31">
      <c r="A2256" s="4">
        <v>2255</v>
      </c>
      <c r="B2256" s="5" t="s">
        <v>6558</v>
      </c>
      <c r="C2256" s="5" t="s">
        <v>6559</v>
      </c>
      <c r="D2256" s="5" t="s">
        <v>2501</v>
      </c>
      <c r="E2256" s="6">
        <v>2003</v>
      </c>
      <c r="F2256" s="7" t="s">
        <v>6560</v>
      </c>
    </row>
    <row r="2257" spans="1:6" ht="31">
      <c r="A2257" s="4">
        <v>2256</v>
      </c>
      <c r="B2257" s="5" t="s">
        <v>6561</v>
      </c>
      <c r="C2257" s="5" t="s">
        <v>6562</v>
      </c>
      <c r="D2257" s="5" t="s">
        <v>2561</v>
      </c>
      <c r="E2257" s="6">
        <v>1996</v>
      </c>
      <c r="F2257" s="7" t="s">
        <v>6563</v>
      </c>
    </row>
    <row r="2258" spans="1:6" ht="31">
      <c r="A2258" s="4">
        <v>2257</v>
      </c>
      <c r="B2258" s="5" t="s">
        <v>6564</v>
      </c>
      <c r="C2258" s="5" t="s">
        <v>6565</v>
      </c>
      <c r="D2258" s="5" t="s">
        <v>2501</v>
      </c>
      <c r="E2258" s="6">
        <v>2000</v>
      </c>
      <c r="F2258" s="7" t="s">
        <v>6566</v>
      </c>
    </row>
    <row r="2259" spans="1:6" ht="31">
      <c r="A2259" s="4">
        <v>2258</v>
      </c>
      <c r="B2259" s="5" t="s">
        <v>6567</v>
      </c>
      <c r="C2259" s="5" t="s">
        <v>6568</v>
      </c>
      <c r="D2259" s="5" t="s">
        <v>2561</v>
      </c>
      <c r="E2259" s="6">
        <v>1994</v>
      </c>
      <c r="F2259" s="7" t="s">
        <v>6569</v>
      </c>
    </row>
    <row r="2260" spans="1:6" ht="31">
      <c r="A2260" s="4">
        <v>2259</v>
      </c>
      <c r="B2260" s="5" t="s">
        <v>6570</v>
      </c>
      <c r="C2260" s="5" t="s">
        <v>6571</v>
      </c>
      <c r="D2260" s="5" t="s">
        <v>2501</v>
      </c>
      <c r="E2260" s="6">
        <v>2001</v>
      </c>
      <c r="F2260" s="7" t="s">
        <v>6572</v>
      </c>
    </row>
    <row r="2261" spans="1:6" ht="31">
      <c r="A2261" s="4">
        <v>2260</v>
      </c>
      <c r="B2261" s="5" t="s">
        <v>6573</v>
      </c>
      <c r="C2261" s="5" t="s">
        <v>6574</v>
      </c>
      <c r="D2261" s="5" t="s">
        <v>2501</v>
      </c>
      <c r="E2261" s="6">
        <v>1998</v>
      </c>
      <c r="F2261" s="7" t="s">
        <v>6575</v>
      </c>
    </row>
    <row r="2262" spans="1:6" ht="31">
      <c r="A2262" s="4">
        <v>2261</v>
      </c>
      <c r="B2262" s="5" t="s">
        <v>6576</v>
      </c>
      <c r="C2262" s="5" t="s">
        <v>6574</v>
      </c>
      <c r="D2262" s="5" t="s">
        <v>2501</v>
      </c>
      <c r="E2262" s="6">
        <v>2000</v>
      </c>
      <c r="F2262" s="7" t="s">
        <v>6577</v>
      </c>
    </row>
    <row r="2263" spans="1:6" ht="31">
      <c r="A2263" s="4">
        <v>2262</v>
      </c>
      <c r="B2263" s="5" t="s">
        <v>6578</v>
      </c>
      <c r="C2263" s="5" t="s">
        <v>5301</v>
      </c>
      <c r="D2263" s="5" t="s">
        <v>2501</v>
      </c>
      <c r="E2263" s="6">
        <v>2001</v>
      </c>
      <c r="F2263" s="7" t="s">
        <v>6579</v>
      </c>
    </row>
    <row r="2264" spans="1:6" ht="31">
      <c r="A2264" s="4">
        <v>2263</v>
      </c>
      <c r="B2264" s="5" t="s">
        <v>6580</v>
      </c>
      <c r="C2264" s="5" t="s">
        <v>2600</v>
      </c>
      <c r="D2264" s="5" t="s">
        <v>2501</v>
      </c>
      <c r="E2264" s="6">
        <v>2000</v>
      </c>
      <c r="F2264" s="7" t="s">
        <v>6581</v>
      </c>
    </row>
    <row r="2265" spans="1:6" ht="46.5">
      <c r="A2265" s="4">
        <v>2264</v>
      </c>
      <c r="B2265" s="5" t="s">
        <v>6582</v>
      </c>
      <c r="C2265" s="5" t="s">
        <v>6583</v>
      </c>
      <c r="D2265" s="5" t="s">
        <v>2820</v>
      </c>
      <c r="E2265" s="6">
        <v>2007</v>
      </c>
      <c r="F2265" s="7" t="s">
        <v>6584</v>
      </c>
    </row>
    <row r="2266" spans="1:6" ht="31">
      <c r="A2266" s="4">
        <v>2265</v>
      </c>
      <c r="B2266" s="5" t="s">
        <v>6585</v>
      </c>
      <c r="C2266" s="5" t="s">
        <v>6586</v>
      </c>
      <c r="D2266" s="5" t="s">
        <v>2501</v>
      </c>
      <c r="E2266" s="6">
        <v>2002</v>
      </c>
      <c r="F2266" s="7" t="s">
        <v>6587</v>
      </c>
    </row>
    <row r="2267" spans="1:6" ht="31">
      <c r="A2267" s="4">
        <v>2266</v>
      </c>
      <c r="B2267" s="5" t="s">
        <v>6588</v>
      </c>
      <c r="C2267" s="5" t="s">
        <v>5254</v>
      </c>
      <c r="D2267" s="5" t="s">
        <v>2501</v>
      </c>
      <c r="E2267" s="6">
        <v>1997</v>
      </c>
      <c r="F2267" s="7" t="s">
        <v>6589</v>
      </c>
    </row>
    <row r="2268" spans="1:6" ht="31">
      <c r="A2268" s="4">
        <v>2267</v>
      </c>
      <c r="B2268" s="5" t="s">
        <v>6590</v>
      </c>
      <c r="C2268" s="5" t="s">
        <v>6591</v>
      </c>
      <c r="D2268" s="5" t="s">
        <v>2501</v>
      </c>
      <c r="E2268" s="6">
        <v>1998</v>
      </c>
      <c r="F2268" s="7" t="s">
        <v>6592</v>
      </c>
    </row>
    <row r="2269" spans="1:6" ht="31">
      <c r="A2269" s="4">
        <v>2268</v>
      </c>
      <c r="B2269" s="5" t="s">
        <v>6593</v>
      </c>
      <c r="C2269" s="5" t="s">
        <v>6594</v>
      </c>
      <c r="D2269" s="5" t="s">
        <v>2501</v>
      </c>
      <c r="E2269" s="6">
        <v>1998</v>
      </c>
      <c r="F2269" s="7" t="s">
        <v>6595</v>
      </c>
    </row>
    <row r="2270" spans="1:6" ht="31">
      <c r="A2270" s="4">
        <v>2269</v>
      </c>
      <c r="B2270" s="5" t="s">
        <v>6596</v>
      </c>
      <c r="C2270" s="5" t="s">
        <v>5254</v>
      </c>
      <c r="D2270" s="5" t="s">
        <v>2501</v>
      </c>
      <c r="E2270" s="6">
        <v>1998</v>
      </c>
      <c r="F2270" s="7" t="s">
        <v>6597</v>
      </c>
    </row>
    <row r="2271" spans="1:6" ht="31">
      <c r="A2271" s="4">
        <v>2270</v>
      </c>
      <c r="B2271" s="5" t="s">
        <v>6598</v>
      </c>
      <c r="C2271" s="5" t="s">
        <v>6599</v>
      </c>
      <c r="D2271" s="5" t="s">
        <v>2501</v>
      </c>
      <c r="E2271" s="6">
        <v>2004</v>
      </c>
      <c r="F2271" s="7" t="s">
        <v>6600</v>
      </c>
    </row>
    <row r="2272" spans="1:6" ht="31">
      <c r="A2272" s="4">
        <v>2271</v>
      </c>
      <c r="B2272" s="5" t="s">
        <v>6601</v>
      </c>
      <c r="C2272" s="5" t="s">
        <v>6599</v>
      </c>
      <c r="D2272" s="5" t="s">
        <v>2501</v>
      </c>
      <c r="E2272" s="6">
        <v>1999</v>
      </c>
      <c r="F2272" s="7" t="s">
        <v>6602</v>
      </c>
    </row>
    <row r="2273" spans="1:6" ht="31">
      <c r="A2273" s="4">
        <v>2272</v>
      </c>
      <c r="B2273" s="5" t="s">
        <v>6603</v>
      </c>
      <c r="C2273" s="5" t="s">
        <v>5254</v>
      </c>
      <c r="D2273" s="5" t="s">
        <v>2501</v>
      </c>
      <c r="E2273" s="6">
        <v>2003</v>
      </c>
      <c r="F2273" s="7" t="s">
        <v>6604</v>
      </c>
    </row>
    <row r="2274" spans="1:6" ht="31">
      <c r="A2274" s="4">
        <v>2273</v>
      </c>
      <c r="B2274" s="5" t="s">
        <v>6605</v>
      </c>
      <c r="C2274" s="5" t="s">
        <v>5254</v>
      </c>
      <c r="D2274" s="5" t="s">
        <v>2501</v>
      </c>
      <c r="E2274" s="6">
        <v>1998</v>
      </c>
      <c r="F2274" s="7" t="s">
        <v>6606</v>
      </c>
    </row>
    <row r="2275" spans="1:6" ht="31">
      <c r="A2275" s="4">
        <v>2274</v>
      </c>
      <c r="B2275" s="5" t="s">
        <v>6607</v>
      </c>
      <c r="C2275" s="5" t="s">
        <v>6608</v>
      </c>
      <c r="D2275" s="5" t="s">
        <v>2501</v>
      </c>
      <c r="E2275" s="6">
        <v>1999</v>
      </c>
      <c r="F2275" s="7" t="s">
        <v>6609</v>
      </c>
    </row>
    <row r="2276" spans="1:6" ht="31">
      <c r="A2276" s="4">
        <v>2275</v>
      </c>
      <c r="B2276" s="5" t="s">
        <v>6610</v>
      </c>
      <c r="C2276" s="5" t="s">
        <v>5254</v>
      </c>
      <c r="D2276" s="5" t="s">
        <v>2501</v>
      </c>
      <c r="E2276" s="6">
        <v>1994</v>
      </c>
      <c r="F2276" s="7" t="s">
        <v>6611</v>
      </c>
    </row>
    <row r="2277" spans="1:6" ht="31">
      <c r="A2277" s="4">
        <v>2276</v>
      </c>
      <c r="B2277" s="5" t="s">
        <v>6612</v>
      </c>
      <c r="C2277" s="5" t="s">
        <v>6613</v>
      </c>
      <c r="D2277" s="5" t="s">
        <v>2027</v>
      </c>
      <c r="E2277" s="6">
        <v>2002</v>
      </c>
      <c r="F2277" s="7" t="s">
        <v>6614</v>
      </c>
    </row>
    <row r="2278" spans="1:6" ht="31">
      <c r="A2278" s="4">
        <v>2277</v>
      </c>
      <c r="B2278" s="5" t="s">
        <v>6615</v>
      </c>
      <c r="C2278" s="5" t="s">
        <v>4886</v>
      </c>
      <c r="D2278" s="5" t="s">
        <v>2501</v>
      </c>
      <c r="E2278" s="6">
        <v>1999</v>
      </c>
      <c r="F2278" s="7" t="s">
        <v>6616</v>
      </c>
    </row>
    <row r="2279" spans="1:6" ht="31">
      <c r="A2279" s="4">
        <v>2278</v>
      </c>
      <c r="B2279" s="5" t="s">
        <v>6617</v>
      </c>
      <c r="C2279" s="5" t="s">
        <v>5576</v>
      </c>
      <c r="D2279" s="5" t="s">
        <v>2501</v>
      </c>
      <c r="E2279" s="6">
        <v>1996</v>
      </c>
      <c r="F2279" s="7" t="s">
        <v>6618</v>
      </c>
    </row>
    <row r="2280" spans="1:6" ht="31">
      <c r="A2280" s="4">
        <v>2279</v>
      </c>
      <c r="B2280" s="5" t="s">
        <v>6619</v>
      </c>
      <c r="C2280" s="5" t="s">
        <v>6620</v>
      </c>
      <c r="D2280" s="5" t="s">
        <v>2501</v>
      </c>
      <c r="E2280" s="6">
        <v>1999</v>
      </c>
      <c r="F2280" s="7" t="s">
        <v>6621</v>
      </c>
    </row>
    <row r="2281" spans="1:6" ht="31">
      <c r="A2281" s="4">
        <v>2280</v>
      </c>
      <c r="B2281" s="5" t="s">
        <v>6622</v>
      </c>
      <c r="C2281" s="5" t="s">
        <v>6623</v>
      </c>
      <c r="D2281" s="5" t="s">
        <v>2501</v>
      </c>
      <c r="E2281" s="6">
        <v>2008</v>
      </c>
      <c r="F2281" s="7" t="s">
        <v>6624</v>
      </c>
    </row>
    <row r="2282" spans="1:6" ht="31">
      <c r="A2282" s="4">
        <v>2281</v>
      </c>
      <c r="B2282" s="5" t="s">
        <v>6625</v>
      </c>
      <c r="C2282" s="5" t="s">
        <v>6626</v>
      </c>
      <c r="D2282" s="5" t="s">
        <v>2501</v>
      </c>
      <c r="E2282" s="6">
        <v>1998</v>
      </c>
      <c r="F2282" s="7" t="s">
        <v>6627</v>
      </c>
    </row>
    <row r="2283" spans="1:6" ht="31">
      <c r="A2283" s="4">
        <v>2282</v>
      </c>
      <c r="B2283" s="5" t="s">
        <v>6628</v>
      </c>
      <c r="C2283" s="5" t="s">
        <v>6629</v>
      </c>
      <c r="D2283" s="5" t="s">
        <v>2501</v>
      </c>
      <c r="E2283" s="6">
        <v>2007</v>
      </c>
      <c r="F2283" s="7" t="s">
        <v>6630</v>
      </c>
    </row>
    <row r="2284" spans="1:6" ht="31">
      <c r="A2284" s="4">
        <v>2283</v>
      </c>
      <c r="B2284" s="5" t="s">
        <v>6631</v>
      </c>
      <c r="C2284" s="5" t="s">
        <v>6632</v>
      </c>
      <c r="D2284" s="5" t="s">
        <v>2501</v>
      </c>
      <c r="E2284" s="6">
        <v>2000</v>
      </c>
      <c r="F2284" s="7" t="s">
        <v>6633</v>
      </c>
    </row>
    <row r="2285" spans="1:6" ht="31">
      <c r="A2285" s="4">
        <v>2284</v>
      </c>
      <c r="B2285" s="5" t="s">
        <v>6634</v>
      </c>
      <c r="C2285" s="5" t="s">
        <v>5279</v>
      </c>
      <c r="D2285" s="5" t="s">
        <v>2501</v>
      </c>
      <c r="E2285" s="6">
        <v>1997</v>
      </c>
      <c r="F2285" s="7" t="s">
        <v>6635</v>
      </c>
    </row>
    <row r="2286" spans="1:6" ht="46.5">
      <c r="A2286" s="4">
        <v>2285</v>
      </c>
      <c r="B2286" s="5" t="s">
        <v>6636</v>
      </c>
      <c r="C2286" s="5" t="s">
        <v>6637</v>
      </c>
      <c r="D2286" s="5" t="s">
        <v>2820</v>
      </c>
      <c r="E2286" s="6">
        <v>2000</v>
      </c>
      <c r="F2286" s="7" t="s">
        <v>6638</v>
      </c>
    </row>
    <row r="2287" spans="1:6" ht="31">
      <c r="A2287" s="4">
        <v>2286</v>
      </c>
      <c r="B2287" s="5" t="s">
        <v>6639</v>
      </c>
      <c r="C2287" s="5" t="s">
        <v>6640</v>
      </c>
      <c r="D2287" s="5" t="s">
        <v>2561</v>
      </c>
      <c r="E2287" s="6">
        <v>1994</v>
      </c>
      <c r="F2287" s="7" t="s">
        <v>6641</v>
      </c>
    </row>
    <row r="2288" spans="1:6" ht="31">
      <c r="A2288" s="4">
        <v>2287</v>
      </c>
      <c r="B2288" s="5" t="s">
        <v>6642</v>
      </c>
      <c r="C2288" s="5" t="s">
        <v>6643</v>
      </c>
      <c r="D2288" s="5" t="s">
        <v>2561</v>
      </c>
      <c r="E2288" s="6">
        <v>1995</v>
      </c>
      <c r="F2288" s="7" t="s">
        <v>6644</v>
      </c>
    </row>
    <row r="2289" spans="1:6" ht="31">
      <c r="A2289" s="4">
        <v>2288</v>
      </c>
      <c r="B2289" s="5" t="s">
        <v>6645</v>
      </c>
      <c r="C2289" s="5" t="s">
        <v>6646</v>
      </c>
      <c r="D2289" s="5" t="s">
        <v>2501</v>
      </c>
      <c r="E2289" s="6">
        <v>2008</v>
      </c>
      <c r="F2289" s="7" t="s">
        <v>6647</v>
      </c>
    </row>
    <row r="2290" spans="1:6" ht="31">
      <c r="A2290" s="4">
        <v>2289</v>
      </c>
      <c r="B2290" s="5" t="s">
        <v>6648</v>
      </c>
      <c r="C2290" s="5" t="s">
        <v>6649</v>
      </c>
      <c r="D2290" s="5" t="s">
        <v>2501</v>
      </c>
      <c r="E2290" s="6">
        <v>2004</v>
      </c>
      <c r="F2290" s="7" t="s">
        <v>6650</v>
      </c>
    </row>
    <row r="2291" spans="1:6" ht="46.5">
      <c r="A2291" s="4">
        <v>2290</v>
      </c>
      <c r="B2291" s="5" t="s">
        <v>6651</v>
      </c>
      <c r="C2291" s="5" t="s">
        <v>6652</v>
      </c>
      <c r="D2291" s="5" t="s">
        <v>2533</v>
      </c>
      <c r="E2291" s="6">
        <v>2008</v>
      </c>
      <c r="F2291" s="7" t="s">
        <v>6653</v>
      </c>
    </row>
    <row r="2292" spans="1:6" ht="31">
      <c r="A2292" s="4">
        <v>2291</v>
      </c>
      <c r="B2292" s="5" t="s">
        <v>6654</v>
      </c>
      <c r="C2292" s="5" t="s">
        <v>6553</v>
      </c>
      <c r="D2292" s="5" t="s">
        <v>2561</v>
      </c>
      <c r="E2292" s="6">
        <v>2000</v>
      </c>
      <c r="F2292" s="7" t="s">
        <v>6655</v>
      </c>
    </row>
    <row r="2293" spans="1:6" ht="31">
      <c r="A2293" s="4">
        <v>2292</v>
      </c>
      <c r="B2293" s="5" t="s">
        <v>6656</v>
      </c>
      <c r="C2293" s="5" t="s">
        <v>6657</v>
      </c>
      <c r="D2293" s="5" t="s">
        <v>2501</v>
      </c>
      <c r="E2293" s="6">
        <v>1994</v>
      </c>
      <c r="F2293" s="7" t="s">
        <v>6658</v>
      </c>
    </row>
    <row r="2294" spans="1:6" ht="31">
      <c r="A2294" s="4">
        <v>2293</v>
      </c>
      <c r="B2294" s="5" t="s">
        <v>6659</v>
      </c>
      <c r="C2294" s="5" t="s">
        <v>6660</v>
      </c>
      <c r="D2294" s="5" t="s">
        <v>2501</v>
      </c>
      <c r="E2294" s="6">
        <v>2006</v>
      </c>
      <c r="F2294" s="7" t="s">
        <v>6661</v>
      </c>
    </row>
    <row r="2295" spans="1:6" ht="31">
      <c r="A2295" s="4">
        <v>2294</v>
      </c>
      <c r="B2295" s="5" t="s">
        <v>6662</v>
      </c>
      <c r="C2295" s="5" t="s">
        <v>4416</v>
      </c>
      <c r="D2295" s="5" t="s">
        <v>2501</v>
      </c>
      <c r="E2295" s="6">
        <v>2006</v>
      </c>
      <c r="F2295" s="7" t="s">
        <v>6663</v>
      </c>
    </row>
    <row r="2296" spans="1:6" ht="31">
      <c r="A2296" s="4">
        <v>2295</v>
      </c>
      <c r="B2296" s="5" t="s">
        <v>6664</v>
      </c>
      <c r="C2296" s="5" t="s">
        <v>4416</v>
      </c>
      <c r="D2296" s="5" t="s">
        <v>2501</v>
      </c>
      <c r="E2296" s="6">
        <v>2007</v>
      </c>
      <c r="F2296" s="7" t="s">
        <v>6665</v>
      </c>
    </row>
    <row r="2297" spans="1:6" ht="31">
      <c r="A2297" s="4">
        <v>2296</v>
      </c>
      <c r="B2297" s="5" t="s">
        <v>6666</v>
      </c>
      <c r="C2297" s="5" t="s">
        <v>6667</v>
      </c>
      <c r="D2297" s="5" t="s">
        <v>2501</v>
      </c>
      <c r="E2297" s="6">
        <v>2007</v>
      </c>
      <c r="F2297" s="7" t="s">
        <v>6668</v>
      </c>
    </row>
    <row r="2298" spans="1:6" ht="31">
      <c r="A2298" s="4">
        <v>2297</v>
      </c>
      <c r="B2298" s="5" t="s">
        <v>6669</v>
      </c>
      <c r="C2298" s="5" t="s">
        <v>6670</v>
      </c>
      <c r="D2298" s="5" t="s">
        <v>2501</v>
      </c>
      <c r="E2298" s="6">
        <v>2008</v>
      </c>
      <c r="F2298" s="7" t="s">
        <v>6671</v>
      </c>
    </row>
    <row r="2299" spans="1:6" ht="31">
      <c r="A2299" s="4">
        <v>2298</v>
      </c>
      <c r="B2299" s="5" t="s">
        <v>6672</v>
      </c>
      <c r="C2299" s="5" t="s">
        <v>6643</v>
      </c>
      <c r="D2299" s="5" t="s">
        <v>2501</v>
      </c>
      <c r="E2299" s="6">
        <v>1997</v>
      </c>
      <c r="F2299" s="7" t="s">
        <v>6673</v>
      </c>
    </row>
    <row r="2300" spans="1:6" ht="31">
      <c r="A2300" s="4">
        <v>2299</v>
      </c>
      <c r="B2300" s="5" t="s">
        <v>6674</v>
      </c>
      <c r="C2300" s="5" t="s">
        <v>6675</v>
      </c>
      <c r="D2300" s="5" t="s">
        <v>2501</v>
      </c>
      <c r="E2300" s="6">
        <v>2007</v>
      </c>
      <c r="F2300" s="7" t="s">
        <v>6676</v>
      </c>
    </row>
    <row r="2301" spans="1:6" ht="31">
      <c r="A2301" s="4">
        <v>2300</v>
      </c>
      <c r="B2301" s="5" t="s">
        <v>6677</v>
      </c>
      <c r="C2301" s="5" t="s">
        <v>6678</v>
      </c>
      <c r="D2301" s="5" t="s">
        <v>2501</v>
      </c>
      <c r="E2301" s="6">
        <v>1999</v>
      </c>
      <c r="F2301" s="7" t="s">
        <v>6679</v>
      </c>
    </row>
    <row r="2302" spans="1:6" ht="31">
      <c r="A2302" s="4">
        <v>2301</v>
      </c>
      <c r="B2302" s="5" t="s">
        <v>6680</v>
      </c>
      <c r="C2302" s="5" t="s">
        <v>6681</v>
      </c>
      <c r="D2302" s="5" t="s">
        <v>2501</v>
      </c>
      <c r="E2302" s="6">
        <v>1999</v>
      </c>
      <c r="F2302" s="7" t="s">
        <v>6682</v>
      </c>
    </row>
    <row r="2303" spans="1:6" ht="31">
      <c r="A2303" s="4">
        <v>2302</v>
      </c>
      <c r="B2303" s="5" t="s">
        <v>6683</v>
      </c>
      <c r="C2303" s="5" t="s">
        <v>5254</v>
      </c>
      <c r="D2303" s="5" t="s">
        <v>2501</v>
      </c>
      <c r="E2303" s="6">
        <v>2004</v>
      </c>
      <c r="F2303" s="7" t="s">
        <v>6684</v>
      </c>
    </row>
    <row r="2304" spans="1:6" ht="31">
      <c r="A2304" s="4">
        <v>2303</v>
      </c>
      <c r="B2304" s="10" t="s">
        <v>6685</v>
      </c>
      <c r="C2304" s="10" t="s">
        <v>6686</v>
      </c>
      <c r="D2304" s="5" t="s">
        <v>2501</v>
      </c>
      <c r="E2304" s="11">
        <v>1994</v>
      </c>
      <c r="F2304" s="10" t="s">
        <v>6687</v>
      </c>
    </row>
    <row r="2305" spans="1:6" ht="31">
      <c r="A2305" s="4">
        <v>2304</v>
      </c>
      <c r="B2305" s="10" t="s">
        <v>6688</v>
      </c>
      <c r="C2305" s="10" t="s">
        <v>6689</v>
      </c>
      <c r="D2305" s="5" t="s">
        <v>2501</v>
      </c>
      <c r="E2305" s="11">
        <v>1994</v>
      </c>
      <c r="F2305" s="10" t="s">
        <v>6690</v>
      </c>
    </row>
    <row r="2306" spans="1:6" ht="31">
      <c r="A2306" s="4">
        <v>2305</v>
      </c>
      <c r="B2306" s="10" t="s">
        <v>6691</v>
      </c>
      <c r="C2306" s="10" t="s">
        <v>6692</v>
      </c>
      <c r="D2306" s="5" t="s">
        <v>2501</v>
      </c>
      <c r="E2306" s="11">
        <v>1994</v>
      </c>
      <c r="F2306" s="10" t="s">
        <v>6693</v>
      </c>
    </row>
    <row r="2307" spans="1:6" ht="31">
      <c r="A2307" s="4">
        <v>2306</v>
      </c>
      <c r="B2307" s="10" t="s">
        <v>6694</v>
      </c>
      <c r="C2307" s="10" t="s">
        <v>6695</v>
      </c>
      <c r="D2307" s="5" t="s">
        <v>2501</v>
      </c>
      <c r="E2307" s="11">
        <v>1994</v>
      </c>
      <c r="F2307" s="10" t="s">
        <v>6696</v>
      </c>
    </row>
    <row r="2308" spans="1:6" ht="31">
      <c r="A2308" s="4">
        <v>2307</v>
      </c>
      <c r="B2308" s="10" t="s">
        <v>6697</v>
      </c>
      <c r="C2308" s="10" t="s">
        <v>2603</v>
      </c>
      <c r="D2308" s="5" t="s">
        <v>2501</v>
      </c>
      <c r="E2308" s="11">
        <v>1994</v>
      </c>
      <c r="F2308" s="10" t="s">
        <v>6698</v>
      </c>
    </row>
    <row r="2309" spans="1:6" ht="31">
      <c r="A2309" s="4">
        <v>2308</v>
      </c>
      <c r="B2309" s="10" t="s">
        <v>6699</v>
      </c>
      <c r="C2309" s="10" t="s">
        <v>6700</v>
      </c>
      <c r="D2309" s="5" t="s">
        <v>2501</v>
      </c>
      <c r="E2309" s="11">
        <v>1994</v>
      </c>
      <c r="F2309" s="10" t="s">
        <v>6701</v>
      </c>
    </row>
    <row r="2310" spans="1:6" ht="31">
      <c r="A2310" s="4">
        <v>2309</v>
      </c>
      <c r="B2310" s="10" t="s">
        <v>6702</v>
      </c>
      <c r="C2310" s="10" t="s">
        <v>6703</v>
      </c>
      <c r="D2310" s="5" t="s">
        <v>2501</v>
      </c>
      <c r="E2310" s="11">
        <v>1994</v>
      </c>
      <c r="F2310" s="10" t="s">
        <v>6704</v>
      </c>
    </row>
    <row r="2311" spans="1:6" ht="31">
      <c r="A2311" s="4">
        <v>2310</v>
      </c>
      <c r="B2311" s="10" t="s">
        <v>6705</v>
      </c>
      <c r="C2311" s="10" t="s">
        <v>6706</v>
      </c>
      <c r="D2311" s="5" t="s">
        <v>2501</v>
      </c>
      <c r="E2311" s="11">
        <v>1994</v>
      </c>
      <c r="F2311" s="10" t="s">
        <v>6707</v>
      </c>
    </row>
    <row r="2312" spans="1:6" ht="31">
      <c r="A2312" s="4">
        <v>2311</v>
      </c>
      <c r="B2312" s="10" t="s">
        <v>6708</v>
      </c>
      <c r="C2312" s="10" t="s">
        <v>6709</v>
      </c>
      <c r="D2312" s="5" t="s">
        <v>2501</v>
      </c>
      <c r="E2312" s="11">
        <v>1994</v>
      </c>
      <c r="F2312" s="10" t="s">
        <v>6710</v>
      </c>
    </row>
    <row r="2313" spans="1:6" ht="31">
      <c r="A2313" s="4">
        <v>2312</v>
      </c>
      <c r="B2313" s="10" t="s">
        <v>6711</v>
      </c>
      <c r="C2313" s="10" t="s">
        <v>6712</v>
      </c>
      <c r="D2313" s="5" t="s">
        <v>2501</v>
      </c>
      <c r="E2313" s="11">
        <v>1993</v>
      </c>
      <c r="F2313" s="10" t="s">
        <v>6713</v>
      </c>
    </row>
    <row r="2314" spans="1:6" ht="31">
      <c r="A2314" s="4">
        <v>2313</v>
      </c>
      <c r="B2314" s="10" t="s">
        <v>6714</v>
      </c>
      <c r="C2314" s="10" t="s">
        <v>6715</v>
      </c>
      <c r="D2314" s="5" t="s">
        <v>2501</v>
      </c>
      <c r="E2314" s="11">
        <v>1993</v>
      </c>
      <c r="F2314" s="10" t="s">
        <v>6716</v>
      </c>
    </row>
    <row r="2315" spans="1:6" ht="31">
      <c r="A2315" s="4">
        <v>2314</v>
      </c>
      <c r="B2315" s="12" t="s">
        <v>6717</v>
      </c>
      <c r="C2315" s="12" t="s">
        <v>6718</v>
      </c>
      <c r="D2315" s="12" t="s">
        <v>2024</v>
      </c>
      <c r="E2315" s="13">
        <v>1985</v>
      </c>
      <c r="F2315" s="12" t="s">
        <v>6719</v>
      </c>
    </row>
    <row r="2316" spans="1:6" ht="31">
      <c r="A2316" s="4">
        <v>2315</v>
      </c>
      <c r="B2316" s="12" t="s">
        <v>6720</v>
      </c>
      <c r="C2316" s="12" t="s">
        <v>6721</v>
      </c>
      <c r="D2316" s="12" t="s">
        <v>1278</v>
      </c>
      <c r="E2316" s="13">
        <v>1996</v>
      </c>
      <c r="F2316" s="12" t="s">
        <v>6722</v>
      </c>
    </row>
    <row r="2317" spans="1:6" ht="31">
      <c r="A2317" s="4">
        <v>2316</v>
      </c>
      <c r="B2317" s="12" t="s">
        <v>6723</v>
      </c>
      <c r="C2317" s="12" t="s">
        <v>6724</v>
      </c>
      <c r="D2317" s="12" t="s">
        <v>2024</v>
      </c>
      <c r="E2317" s="13">
        <v>1986</v>
      </c>
      <c r="F2317" s="12" t="s">
        <v>6725</v>
      </c>
    </row>
    <row r="2318" spans="1:6" ht="31">
      <c r="A2318" s="4">
        <v>2317</v>
      </c>
      <c r="B2318" s="12" t="s">
        <v>6726</v>
      </c>
      <c r="C2318" s="12" t="s">
        <v>6727</v>
      </c>
      <c r="D2318" s="12" t="s">
        <v>2024</v>
      </c>
      <c r="E2318" s="13">
        <v>2003</v>
      </c>
      <c r="F2318" s="12" t="s">
        <v>6728</v>
      </c>
    </row>
    <row r="2319" spans="1:6" ht="31">
      <c r="A2319" s="4">
        <v>2318</v>
      </c>
      <c r="B2319" s="12" t="s">
        <v>6729</v>
      </c>
      <c r="C2319" s="12" t="s">
        <v>6730</v>
      </c>
      <c r="D2319" s="12" t="s">
        <v>1642</v>
      </c>
      <c r="E2319" s="13">
        <v>2006</v>
      </c>
      <c r="F2319" s="12" t="s">
        <v>6731</v>
      </c>
    </row>
    <row r="2320" spans="1:6">
      <c r="A2320" s="4">
        <v>2319</v>
      </c>
      <c r="B2320" s="12" t="s">
        <v>6732</v>
      </c>
      <c r="C2320" s="12" t="s">
        <v>6445</v>
      </c>
      <c r="D2320" s="12" t="s">
        <v>1278</v>
      </c>
      <c r="E2320" s="13">
        <v>2009</v>
      </c>
      <c r="F2320" s="12" t="s">
        <v>6733</v>
      </c>
    </row>
    <row r="2321" spans="1:6" ht="31">
      <c r="A2321" s="4">
        <v>2320</v>
      </c>
      <c r="B2321" s="12" t="s">
        <v>6734</v>
      </c>
      <c r="C2321" s="12" t="s">
        <v>2516</v>
      </c>
      <c r="D2321" s="12" t="s">
        <v>1278</v>
      </c>
      <c r="E2321" s="13">
        <v>2004</v>
      </c>
      <c r="F2321" s="12" t="s">
        <v>6735</v>
      </c>
    </row>
    <row r="2322" spans="1:6" ht="31">
      <c r="A2322" s="4">
        <v>2321</v>
      </c>
      <c r="B2322" s="12" t="s">
        <v>6736</v>
      </c>
      <c r="C2322" s="12" t="s">
        <v>6737</v>
      </c>
      <c r="D2322" s="12" t="s">
        <v>2030</v>
      </c>
      <c r="E2322" s="13">
        <v>1997</v>
      </c>
      <c r="F2322" s="12" t="s">
        <v>6738</v>
      </c>
    </row>
    <row r="2323" spans="1:6">
      <c r="A2323" s="4">
        <v>2322</v>
      </c>
      <c r="B2323" s="12" t="s">
        <v>6739</v>
      </c>
      <c r="C2323" s="12" t="s">
        <v>2507</v>
      </c>
      <c r="D2323" s="12" t="s">
        <v>1278</v>
      </c>
      <c r="E2323" s="13">
        <v>2008</v>
      </c>
      <c r="F2323" s="12" t="s">
        <v>6740</v>
      </c>
    </row>
    <row r="2324" spans="1:6">
      <c r="A2324" s="4">
        <v>2323</v>
      </c>
      <c r="B2324" s="12" t="s">
        <v>6741</v>
      </c>
      <c r="C2324" s="12" t="s">
        <v>6742</v>
      </c>
      <c r="D2324" s="12" t="s">
        <v>6743</v>
      </c>
      <c r="E2324" s="13">
        <v>2009</v>
      </c>
      <c r="F2324" s="12" t="s">
        <v>6744</v>
      </c>
    </row>
    <row r="2325" spans="1:6">
      <c r="A2325" s="4">
        <v>2324</v>
      </c>
      <c r="B2325" s="12" t="s">
        <v>6745</v>
      </c>
      <c r="C2325" s="12" t="s">
        <v>6746</v>
      </c>
      <c r="D2325" s="12" t="s">
        <v>1278</v>
      </c>
      <c r="E2325" s="13">
        <v>2004</v>
      </c>
      <c r="F2325" s="12" t="s">
        <v>6747</v>
      </c>
    </row>
    <row r="2326" spans="1:6">
      <c r="A2326" s="4">
        <v>2325</v>
      </c>
      <c r="B2326" s="12" t="s">
        <v>6748</v>
      </c>
      <c r="C2326" s="12" t="s">
        <v>6749</v>
      </c>
      <c r="D2326" s="12" t="s">
        <v>1278</v>
      </c>
      <c r="E2326" s="13">
        <v>1997</v>
      </c>
      <c r="F2326" s="12" t="s">
        <v>6750</v>
      </c>
    </row>
    <row r="2327" spans="1:6" ht="31">
      <c r="A2327" s="4">
        <v>2326</v>
      </c>
      <c r="B2327" s="12" t="s">
        <v>6751</v>
      </c>
      <c r="C2327" s="12" t="s">
        <v>6752</v>
      </c>
      <c r="D2327" s="12" t="s">
        <v>1642</v>
      </c>
      <c r="E2327" s="13">
        <v>2008</v>
      </c>
      <c r="F2327" s="12" t="s">
        <v>6753</v>
      </c>
    </row>
    <row r="2328" spans="1:6" ht="31">
      <c r="A2328" s="4">
        <v>2327</v>
      </c>
      <c r="B2328" s="12" t="s">
        <v>6754</v>
      </c>
      <c r="C2328" s="12" t="s">
        <v>6755</v>
      </c>
      <c r="D2328" s="12" t="s">
        <v>2024</v>
      </c>
      <c r="E2328" s="13">
        <v>2008</v>
      </c>
      <c r="F2328" s="12" t="s">
        <v>6756</v>
      </c>
    </row>
    <row r="2329" spans="1:6" ht="31">
      <c r="A2329" s="4">
        <v>2328</v>
      </c>
      <c r="B2329" s="12" t="s">
        <v>6757</v>
      </c>
      <c r="C2329" s="12" t="s">
        <v>6758</v>
      </c>
      <c r="D2329" s="12" t="s">
        <v>1278</v>
      </c>
      <c r="E2329" s="13">
        <v>2000</v>
      </c>
      <c r="F2329" s="12" t="s">
        <v>6759</v>
      </c>
    </row>
    <row r="2330" spans="1:6">
      <c r="A2330" s="4">
        <v>2329</v>
      </c>
      <c r="B2330" s="12" t="s">
        <v>6760</v>
      </c>
      <c r="C2330" s="12" t="s">
        <v>5938</v>
      </c>
      <c r="D2330" s="12" t="s">
        <v>1278</v>
      </c>
      <c r="E2330" s="13">
        <v>2001</v>
      </c>
      <c r="F2330" s="12" t="s">
        <v>6761</v>
      </c>
    </row>
    <row r="2331" spans="1:6" ht="31">
      <c r="A2331" s="4">
        <v>2330</v>
      </c>
      <c r="B2331" s="12" t="s">
        <v>6762</v>
      </c>
      <c r="C2331" s="12" t="s">
        <v>6763</v>
      </c>
      <c r="D2331" s="12" t="s">
        <v>1642</v>
      </c>
      <c r="E2331" s="13">
        <v>2005</v>
      </c>
      <c r="F2331" s="12" t="s">
        <v>6764</v>
      </c>
    </row>
    <row r="2332" spans="1:6" ht="31">
      <c r="A2332" s="4">
        <v>2331</v>
      </c>
      <c r="B2332" s="12" t="s">
        <v>6765</v>
      </c>
      <c r="C2332" s="12" t="s">
        <v>6766</v>
      </c>
      <c r="D2332" s="12" t="s">
        <v>1642</v>
      </c>
      <c r="E2332" s="13">
        <v>2009</v>
      </c>
      <c r="F2332" s="12" t="s">
        <v>6767</v>
      </c>
    </row>
    <row r="2333" spans="1:6">
      <c r="A2333" s="4">
        <v>2332</v>
      </c>
      <c r="B2333" s="12" t="s">
        <v>6768</v>
      </c>
      <c r="C2333" s="12" t="s">
        <v>6769</v>
      </c>
      <c r="D2333" s="12" t="s">
        <v>1278</v>
      </c>
      <c r="E2333" s="13">
        <v>2009</v>
      </c>
      <c r="F2333" s="12" t="s">
        <v>6770</v>
      </c>
    </row>
    <row r="2334" spans="1:6" ht="31">
      <c r="A2334" s="4">
        <v>2333</v>
      </c>
      <c r="B2334" s="12" t="s">
        <v>6771</v>
      </c>
      <c r="C2334" s="12" t="s">
        <v>6772</v>
      </c>
      <c r="D2334" s="12" t="s">
        <v>1278</v>
      </c>
      <c r="E2334" s="13">
        <v>2006</v>
      </c>
      <c r="F2334" s="12" t="s">
        <v>6773</v>
      </c>
    </row>
    <row r="2335" spans="1:6" ht="31">
      <c r="A2335" s="4">
        <v>2334</v>
      </c>
      <c r="B2335" s="12" t="s">
        <v>6774</v>
      </c>
      <c r="C2335" s="12" t="s">
        <v>6775</v>
      </c>
      <c r="D2335" s="12" t="s">
        <v>1278</v>
      </c>
      <c r="E2335" s="13">
        <v>2009</v>
      </c>
      <c r="F2335" s="12" t="s">
        <v>6776</v>
      </c>
    </row>
    <row r="2336" spans="1:6" ht="31">
      <c r="A2336" s="4">
        <v>2335</v>
      </c>
      <c r="B2336" s="12" t="s">
        <v>6777</v>
      </c>
      <c r="C2336" s="12" t="s">
        <v>6778</v>
      </c>
      <c r="D2336" s="12" t="s">
        <v>1278</v>
      </c>
      <c r="E2336" s="13">
        <v>2009</v>
      </c>
      <c r="F2336" s="12" t="s">
        <v>6779</v>
      </c>
    </row>
    <row r="2337" spans="1:6">
      <c r="A2337" s="4">
        <v>2336</v>
      </c>
      <c r="B2337" s="12" t="s">
        <v>6780</v>
      </c>
      <c r="C2337" s="12" t="s">
        <v>6781</v>
      </c>
      <c r="D2337" s="12" t="s">
        <v>2030</v>
      </c>
      <c r="E2337" s="13">
        <v>2009</v>
      </c>
      <c r="F2337" s="12" t="s">
        <v>6782</v>
      </c>
    </row>
    <row r="2338" spans="1:6" ht="46.5">
      <c r="A2338" s="4">
        <v>2337</v>
      </c>
      <c r="B2338" s="12" t="s">
        <v>6783</v>
      </c>
      <c r="C2338" s="12" t="s">
        <v>3369</v>
      </c>
      <c r="D2338" s="12" t="s">
        <v>1278</v>
      </c>
      <c r="E2338" s="13">
        <v>1997</v>
      </c>
      <c r="F2338" s="12" t="s">
        <v>6784</v>
      </c>
    </row>
    <row r="2339" spans="1:6">
      <c r="A2339" s="4">
        <v>2338</v>
      </c>
      <c r="B2339" s="12" t="s">
        <v>6785</v>
      </c>
      <c r="C2339" s="12" t="s">
        <v>6786</v>
      </c>
      <c r="D2339" s="12" t="s">
        <v>2024</v>
      </c>
      <c r="E2339" s="13">
        <v>2008</v>
      </c>
      <c r="F2339" s="12" t="s">
        <v>6787</v>
      </c>
    </row>
    <row r="2340" spans="1:6" ht="31">
      <c r="A2340" s="4">
        <v>2339</v>
      </c>
      <c r="B2340" s="12" t="s">
        <v>6788</v>
      </c>
      <c r="C2340" s="12" t="s">
        <v>6789</v>
      </c>
      <c r="D2340" s="12" t="s">
        <v>2030</v>
      </c>
      <c r="E2340" s="13">
        <v>2010</v>
      </c>
      <c r="F2340" s="12" t="s">
        <v>6790</v>
      </c>
    </row>
    <row r="2341" spans="1:6" ht="31">
      <c r="A2341" s="4">
        <v>2340</v>
      </c>
      <c r="B2341" s="12" t="s">
        <v>6791</v>
      </c>
      <c r="C2341" s="12" t="s">
        <v>6792</v>
      </c>
      <c r="D2341" s="12" t="s">
        <v>2030</v>
      </c>
      <c r="E2341" s="13">
        <v>2009</v>
      </c>
      <c r="F2341" s="12" t="s">
        <v>6793</v>
      </c>
    </row>
    <row r="2342" spans="1:6" ht="46.5">
      <c r="A2342" s="4">
        <v>2341</v>
      </c>
      <c r="B2342" s="12" t="s">
        <v>6794</v>
      </c>
      <c r="C2342" s="12" t="s">
        <v>6795</v>
      </c>
      <c r="D2342" s="12" t="s">
        <v>1278</v>
      </c>
      <c r="E2342" s="13">
        <v>1990</v>
      </c>
      <c r="F2342" s="12" t="s">
        <v>6796</v>
      </c>
    </row>
    <row r="2343" spans="1:6">
      <c r="A2343" s="4">
        <v>2342</v>
      </c>
      <c r="B2343" s="12" t="s">
        <v>6797</v>
      </c>
      <c r="C2343" s="12" t="s">
        <v>6798</v>
      </c>
      <c r="D2343" s="12" t="s">
        <v>1278</v>
      </c>
      <c r="E2343" s="13">
        <v>2004</v>
      </c>
      <c r="F2343" s="12" t="s">
        <v>6799</v>
      </c>
    </row>
    <row r="2344" spans="1:6">
      <c r="A2344" s="4">
        <v>2343</v>
      </c>
      <c r="B2344" s="12" t="s">
        <v>6800</v>
      </c>
      <c r="C2344" s="12" t="s">
        <v>6801</v>
      </c>
      <c r="D2344" s="12" t="s">
        <v>2024</v>
      </c>
      <c r="E2344" s="13">
        <v>2002</v>
      </c>
      <c r="F2344" s="12" t="s">
        <v>6802</v>
      </c>
    </row>
    <row r="2345" spans="1:6" ht="31">
      <c r="A2345" s="4">
        <v>2344</v>
      </c>
      <c r="B2345" s="12" t="s">
        <v>6803</v>
      </c>
      <c r="C2345" s="12" t="s">
        <v>3734</v>
      </c>
      <c r="D2345" s="12" t="s">
        <v>2030</v>
      </c>
      <c r="E2345" s="13">
        <v>2007</v>
      </c>
      <c r="F2345" s="12" t="s">
        <v>6804</v>
      </c>
    </row>
    <row r="2346" spans="1:6" ht="31">
      <c r="A2346" s="4">
        <v>2345</v>
      </c>
      <c r="B2346" s="12" t="s">
        <v>6805</v>
      </c>
      <c r="C2346" s="12" t="s">
        <v>6806</v>
      </c>
      <c r="D2346" s="12" t="s">
        <v>2030</v>
      </c>
      <c r="E2346" s="13">
        <v>2007</v>
      </c>
      <c r="F2346" s="12" t="s">
        <v>6807</v>
      </c>
    </row>
    <row r="2347" spans="1:6">
      <c r="A2347" s="4">
        <v>2346</v>
      </c>
      <c r="B2347" s="12" t="s">
        <v>6808</v>
      </c>
      <c r="C2347" s="12" t="s">
        <v>3548</v>
      </c>
      <c r="D2347" s="12" t="s">
        <v>1278</v>
      </c>
      <c r="E2347" s="13">
        <v>2004</v>
      </c>
      <c r="F2347" s="12" t="s">
        <v>6809</v>
      </c>
    </row>
    <row r="2348" spans="1:6" ht="31">
      <c r="A2348" s="4">
        <v>2347</v>
      </c>
      <c r="B2348" s="12" t="s">
        <v>6810</v>
      </c>
      <c r="C2348" s="12" t="s">
        <v>6811</v>
      </c>
      <c r="D2348" s="12" t="s">
        <v>2024</v>
      </c>
      <c r="E2348" s="13">
        <v>2009</v>
      </c>
      <c r="F2348" s="12" t="s">
        <v>6812</v>
      </c>
    </row>
    <row r="2349" spans="1:6">
      <c r="A2349" s="4">
        <v>2348</v>
      </c>
      <c r="B2349" s="12" t="s">
        <v>6813</v>
      </c>
      <c r="C2349" s="12" t="s">
        <v>2714</v>
      </c>
      <c r="D2349" s="12" t="s">
        <v>1278</v>
      </c>
      <c r="E2349" s="13">
        <v>2009</v>
      </c>
      <c r="F2349" s="12" t="s">
        <v>6814</v>
      </c>
    </row>
    <row r="2350" spans="1:6" ht="31">
      <c r="A2350" s="4">
        <v>2349</v>
      </c>
      <c r="B2350" s="12" t="s">
        <v>6815</v>
      </c>
      <c r="C2350" s="12" t="s">
        <v>4294</v>
      </c>
      <c r="D2350" s="12" t="s">
        <v>1278</v>
      </c>
      <c r="E2350" s="13">
        <v>2009</v>
      </c>
      <c r="F2350" s="12" t="s">
        <v>6816</v>
      </c>
    </row>
    <row r="2351" spans="1:6">
      <c r="A2351" s="4">
        <v>2350</v>
      </c>
      <c r="B2351" s="12" t="s">
        <v>6817</v>
      </c>
      <c r="C2351" s="12" t="s">
        <v>4307</v>
      </c>
      <c r="D2351" s="12" t="s">
        <v>1278</v>
      </c>
      <c r="E2351" s="13">
        <v>2009</v>
      </c>
      <c r="F2351" s="12" t="s">
        <v>6818</v>
      </c>
    </row>
    <row r="2352" spans="1:6">
      <c r="A2352" s="4">
        <v>2351</v>
      </c>
      <c r="B2352" s="12" t="s">
        <v>6819</v>
      </c>
      <c r="C2352" s="12" t="s">
        <v>6820</v>
      </c>
      <c r="D2352" s="12" t="s">
        <v>2024</v>
      </c>
      <c r="E2352" s="13">
        <v>2010</v>
      </c>
      <c r="F2352" s="12" t="s">
        <v>6821</v>
      </c>
    </row>
    <row r="2353" spans="1:6">
      <c r="A2353" s="4">
        <v>2352</v>
      </c>
      <c r="B2353" s="12" t="s">
        <v>6822</v>
      </c>
      <c r="C2353" s="12" t="s">
        <v>6823</v>
      </c>
      <c r="D2353" s="12" t="s">
        <v>2024</v>
      </c>
      <c r="E2353" s="13">
        <v>2010</v>
      </c>
      <c r="F2353" s="12" t="s">
        <v>6824</v>
      </c>
    </row>
    <row r="2354" spans="1:6">
      <c r="A2354" s="4">
        <v>2353</v>
      </c>
      <c r="B2354" s="12" t="s">
        <v>6825</v>
      </c>
      <c r="C2354" s="12" t="s">
        <v>3667</v>
      </c>
      <c r="D2354" s="12" t="s">
        <v>1278</v>
      </c>
      <c r="E2354" s="13">
        <v>2009</v>
      </c>
      <c r="F2354" s="12" t="s">
        <v>6826</v>
      </c>
    </row>
    <row r="2355" spans="1:6" ht="31">
      <c r="A2355" s="4">
        <v>2354</v>
      </c>
      <c r="B2355" s="12" t="s">
        <v>6827</v>
      </c>
      <c r="C2355" s="12" t="s">
        <v>6828</v>
      </c>
      <c r="D2355" s="12" t="s">
        <v>2024</v>
      </c>
      <c r="E2355" s="13">
        <v>2009</v>
      </c>
      <c r="F2355" s="12" t="s">
        <v>6829</v>
      </c>
    </row>
    <row r="2356" spans="1:6" ht="31">
      <c r="A2356" s="4">
        <v>2355</v>
      </c>
      <c r="B2356" s="12" t="s">
        <v>6830</v>
      </c>
      <c r="C2356" s="12" t="s">
        <v>6831</v>
      </c>
      <c r="D2356" s="12" t="s">
        <v>1642</v>
      </c>
      <c r="E2356" s="13">
        <v>2007</v>
      </c>
      <c r="F2356" s="12" t="s">
        <v>6832</v>
      </c>
    </row>
    <row r="2357" spans="1:6">
      <c r="A2357" s="4">
        <v>2356</v>
      </c>
      <c r="B2357" s="12" t="s">
        <v>6833</v>
      </c>
      <c r="C2357" s="12" t="s">
        <v>3981</v>
      </c>
      <c r="D2357" s="12" t="s">
        <v>1278</v>
      </c>
      <c r="E2357" s="13">
        <v>2010</v>
      </c>
      <c r="F2357" s="12" t="s">
        <v>6834</v>
      </c>
    </row>
    <row r="2358" spans="1:6" ht="31">
      <c r="A2358" s="4">
        <v>2357</v>
      </c>
      <c r="B2358" s="12" t="s">
        <v>6835</v>
      </c>
      <c r="C2358" s="12" t="s">
        <v>6836</v>
      </c>
      <c r="D2358" s="12" t="s">
        <v>1278</v>
      </c>
      <c r="E2358" s="13">
        <v>2010</v>
      </c>
      <c r="F2358" s="12" t="s">
        <v>6837</v>
      </c>
    </row>
    <row r="2359" spans="1:6" ht="31">
      <c r="A2359" s="4">
        <v>2358</v>
      </c>
      <c r="B2359" s="12" t="s">
        <v>6838</v>
      </c>
      <c r="C2359" s="12" t="s">
        <v>6839</v>
      </c>
      <c r="D2359" s="12" t="s">
        <v>1642</v>
      </c>
      <c r="E2359" s="13">
        <v>2005</v>
      </c>
      <c r="F2359" s="12" t="s">
        <v>6840</v>
      </c>
    </row>
    <row r="2360" spans="1:6" ht="31">
      <c r="A2360" s="4">
        <v>2359</v>
      </c>
      <c r="B2360" s="12" t="s">
        <v>6841</v>
      </c>
      <c r="C2360" s="12" t="s">
        <v>6842</v>
      </c>
      <c r="D2360" s="12" t="s">
        <v>1278</v>
      </c>
      <c r="E2360" s="13">
        <v>2009</v>
      </c>
      <c r="F2360" s="12" t="s">
        <v>6843</v>
      </c>
    </row>
    <row r="2361" spans="1:6" ht="31">
      <c r="A2361" s="4">
        <v>2360</v>
      </c>
      <c r="B2361" s="12" t="s">
        <v>6844</v>
      </c>
      <c r="C2361" s="12" t="s">
        <v>5600</v>
      </c>
      <c r="D2361" s="12" t="s">
        <v>2024</v>
      </c>
      <c r="E2361" s="13">
        <v>2000</v>
      </c>
      <c r="F2361" s="12" t="s">
        <v>6845</v>
      </c>
    </row>
    <row r="2362" spans="1:6" ht="31">
      <c r="A2362" s="4">
        <v>2361</v>
      </c>
      <c r="B2362" s="12" t="s">
        <v>6846</v>
      </c>
      <c r="C2362" s="12" t="s">
        <v>6847</v>
      </c>
      <c r="D2362" s="12" t="s">
        <v>2024</v>
      </c>
      <c r="E2362" s="13">
        <v>2009</v>
      </c>
      <c r="F2362" s="12" t="s">
        <v>6848</v>
      </c>
    </row>
    <row r="2363" spans="1:6">
      <c r="A2363" s="4">
        <v>2362</v>
      </c>
      <c r="B2363" s="12" t="s">
        <v>6849</v>
      </c>
      <c r="C2363" s="12" t="s">
        <v>3981</v>
      </c>
      <c r="D2363" s="12" t="s">
        <v>1278</v>
      </c>
      <c r="E2363" s="13">
        <v>2010</v>
      </c>
      <c r="F2363" s="12" t="s">
        <v>6850</v>
      </c>
    </row>
    <row r="2364" spans="1:6" ht="31">
      <c r="A2364" s="4">
        <v>2363</v>
      </c>
      <c r="B2364" s="12" t="s">
        <v>6851</v>
      </c>
      <c r="C2364" s="12" t="s">
        <v>6852</v>
      </c>
      <c r="D2364" s="12" t="s">
        <v>2024</v>
      </c>
      <c r="E2364" s="13">
        <v>2010</v>
      </c>
      <c r="F2364" s="12" t="s">
        <v>6853</v>
      </c>
    </row>
    <row r="2365" spans="1:6" ht="31">
      <c r="A2365" s="4">
        <v>2364</v>
      </c>
      <c r="B2365" s="12" t="s">
        <v>6854</v>
      </c>
      <c r="C2365" s="12" t="s">
        <v>6855</v>
      </c>
      <c r="D2365" s="12" t="s">
        <v>2030</v>
      </c>
      <c r="E2365" s="13">
        <v>2009</v>
      </c>
      <c r="F2365" s="12" t="s">
        <v>6856</v>
      </c>
    </row>
    <row r="2366" spans="1:6" ht="31">
      <c r="A2366" s="4">
        <v>2365</v>
      </c>
      <c r="B2366" s="12" t="s">
        <v>6857</v>
      </c>
      <c r="C2366" s="12" t="s">
        <v>6858</v>
      </c>
      <c r="D2366" s="12" t="s">
        <v>1642</v>
      </c>
      <c r="E2366" s="13">
        <v>1995</v>
      </c>
      <c r="F2366" s="12" t="s">
        <v>6859</v>
      </c>
    </row>
    <row r="2367" spans="1:6" ht="31">
      <c r="A2367" s="4">
        <v>2366</v>
      </c>
      <c r="B2367" s="12" t="s">
        <v>6860</v>
      </c>
      <c r="C2367" s="12" t="s">
        <v>6861</v>
      </c>
      <c r="D2367" s="12" t="s">
        <v>2024</v>
      </c>
      <c r="E2367" s="13">
        <v>1999</v>
      </c>
      <c r="F2367" s="12" t="s">
        <v>6862</v>
      </c>
    </row>
    <row r="2368" spans="1:6">
      <c r="A2368" s="4">
        <v>2367</v>
      </c>
      <c r="B2368" s="12" t="s">
        <v>6863</v>
      </c>
      <c r="C2368" s="12" t="s">
        <v>6864</v>
      </c>
      <c r="D2368" s="12" t="s">
        <v>2030</v>
      </c>
      <c r="E2368" s="13">
        <v>2004</v>
      </c>
      <c r="F2368" s="12" t="s">
        <v>6865</v>
      </c>
    </row>
    <row r="2369" spans="1:6" ht="31">
      <c r="A2369" s="4">
        <v>2368</v>
      </c>
      <c r="B2369" s="12" t="s">
        <v>6866</v>
      </c>
      <c r="C2369" s="12" t="s">
        <v>6867</v>
      </c>
      <c r="D2369" s="12" t="s">
        <v>1642</v>
      </c>
      <c r="E2369" s="13">
        <v>2007</v>
      </c>
      <c r="F2369" s="12" t="s">
        <v>6868</v>
      </c>
    </row>
    <row r="2370" spans="1:6" ht="31">
      <c r="A2370" s="4">
        <v>2369</v>
      </c>
      <c r="B2370" s="12" t="s">
        <v>6869</v>
      </c>
      <c r="C2370" s="12" t="s">
        <v>6870</v>
      </c>
      <c r="D2370" s="12" t="s">
        <v>2030</v>
      </c>
      <c r="E2370" s="13">
        <v>2009</v>
      </c>
      <c r="F2370" s="12" t="s">
        <v>6871</v>
      </c>
    </row>
    <row r="2371" spans="1:6" ht="31">
      <c r="A2371" s="4">
        <v>2370</v>
      </c>
      <c r="B2371" s="12" t="s">
        <v>6872</v>
      </c>
      <c r="C2371" s="12" t="s">
        <v>6873</v>
      </c>
      <c r="D2371" s="12" t="s">
        <v>1278</v>
      </c>
      <c r="E2371" s="13">
        <v>2008</v>
      </c>
      <c r="F2371" s="12" t="s">
        <v>6874</v>
      </c>
    </row>
    <row r="2372" spans="1:6">
      <c r="A2372" s="4">
        <v>2371</v>
      </c>
      <c r="B2372" s="12" t="s">
        <v>6875</v>
      </c>
      <c r="C2372" s="12" t="s">
        <v>6876</v>
      </c>
      <c r="D2372" s="12" t="s">
        <v>1278</v>
      </c>
      <c r="E2372" s="13">
        <v>2008</v>
      </c>
      <c r="F2372" s="12" t="s">
        <v>6877</v>
      </c>
    </row>
    <row r="2373" spans="1:6" ht="31">
      <c r="A2373" s="4">
        <v>2372</v>
      </c>
      <c r="B2373" s="12" t="s">
        <v>6878</v>
      </c>
      <c r="C2373" s="12" t="s">
        <v>3617</v>
      </c>
      <c r="D2373" s="12" t="s">
        <v>2024</v>
      </c>
      <c r="E2373" s="13">
        <v>2010</v>
      </c>
      <c r="F2373" s="12" t="s">
        <v>6879</v>
      </c>
    </row>
    <row r="2374" spans="1:6">
      <c r="A2374" s="4">
        <v>2373</v>
      </c>
      <c r="B2374" s="12" t="s">
        <v>6880</v>
      </c>
      <c r="C2374" s="12" t="s">
        <v>6881</v>
      </c>
      <c r="D2374" s="12" t="s">
        <v>1278</v>
      </c>
      <c r="E2374" s="13">
        <v>2009</v>
      </c>
      <c r="F2374" s="12" t="s">
        <v>6882</v>
      </c>
    </row>
    <row r="2375" spans="1:6" ht="31">
      <c r="A2375" s="4">
        <v>2374</v>
      </c>
      <c r="B2375" s="12" t="s">
        <v>6883</v>
      </c>
      <c r="C2375" s="12" t="s">
        <v>3005</v>
      </c>
      <c r="D2375" s="12" t="s">
        <v>1278</v>
      </c>
      <c r="E2375" s="13">
        <v>2008</v>
      </c>
      <c r="F2375" s="12" t="s">
        <v>6884</v>
      </c>
    </row>
    <row r="2376" spans="1:6">
      <c r="A2376" s="4">
        <v>2375</v>
      </c>
      <c r="B2376" s="12" t="s">
        <v>6885</v>
      </c>
      <c r="C2376" s="12" t="s">
        <v>6886</v>
      </c>
      <c r="D2376" s="12" t="s">
        <v>1278</v>
      </c>
      <c r="E2376" s="13">
        <v>2008</v>
      </c>
      <c r="F2376" s="12" t="s">
        <v>6887</v>
      </c>
    </row>
    <row r="2377" spans="1:6">
      <c r="A2377" s="4">
        <v>2376</v>
      </c>
      <c r="B2377" s="12" t="s">
        <v>6888</v>
      </c>
      <c r="C2377" s="12" t="s">
        <v>6095</v>
      </c>
      <c r="D2377" s="12" t="s">
        <v>1278</v>
      </c>
      <c r="E2377" s="13">
        <v>2008</v>
      </c>
      <c r="F2377" s="12" t="s">
        <v>6889</v>
      </c>
    </row>
    <row r="2378" spans="1:6">
      <c r="A2378" s="4">
        <v>2377</v>
      </c>
      <c r="B2378" s="12" t="s">
        <v>6890</v>
      </c>
      <c r="C2378" s="12" t="s">
        <v>6145</v>
      </c>
      <c r="D2378" s="12" t="s">
        <v>1278</v>
      </c>
      <c r="E2378" s="13">
        <v>2009</v>
      </c>
      <c r="F2378" s="12" t="s">
        <v>6891</v>
      </c>
    </row>
    <row r="2379" spans="1:6" ht="31">
      <c r="A2379" s="4">
        <v>2378</v>
      </c>
      <c r="B2379" s="12" t="s">
        <v>6892</v>
      </c>
      <c r="C2379" s="12" t="s">
        <v>6893</v>
      </c>
      <c r="D2379" s="12" t="s">
        <v>1278</v>
      </c>
      <c r="E2379" s="13">
        <v>2009</v>
      </c>
      <c r="F2379" s="12" t="s">
        <v>6894</v>
      </c>
    </row>
    <row r="2380" spans="1:6" ht="31">
      <c r="A2380" s="4">
        <v>2379</v>
      </c>
      <c r="B2380" s="12" t="s">
        <v>6895</v>
      </c>
      <c r="C2380" s="12" t="s">
        <v>6896</v>
      </c>
      <c r="D2380" s="12" t="s">
        <v>1278</v>
      </c>
      <c r="E2380" s="13">
        <v>2008</v>
      </c>
      <c r="F2380" s="12" t="s">
        <v>6897</v>
      </c>
    </row>
    <row r="2381" spans="1:6" ht="31">
      <c r="A2381" s="4">
        <v>2380</v>
      </c>
      <c r="B2381" s="12" t="s">
        <v>6898</v>
      </c>
      <c r="C2381" s="12" t="s">
        <v>6899</v>
      </c>
      <c r="D2381" s="12" t="s">
        <v>2024</v>
      </c>
      <c r="E2381" s="13">
        <v>1993</v>
      </c>
      <c r="F2381" s="12" t="s">
        <v>6900</v>
      </c>
    </row>
    <row r="2382" spans="1:6" ht="31">
      <c r="A2382" s="4">
        <v>2381</v>
      </c>
      <c r="B2382" s="12" t="s">
        <v>6901</v>
      </c>
      <c r="C2382" s="12" t="s">
        <v>6902</v>
      </c>
      <c r="D2382" s="12" t="s">
        <v>2030</v>
      </c>
      <c r="E2382" s="13">
        <v>2000</v>
      </c>
      <c r="F2382" s="12" t="s">
        <v>6903</v>
      </c>
    </row>
    <row r="2383" spans="1:6" ht="31">
      <c r="A2383" s="4">
        <v>2382</v>
      </c>
      <c r="B2383" s="12" t="s">
        <v>6904</v>
      </c>
      <c r="C2383" s="12" t="s">
        <v>6905</v>
      </c>
      <c r="D2383" s="12" t="s">
        <v>1642</v>
      </c>
      <c r="E2383" s="13">
        <v>2005</v>
      </c>
      <c r="F2383" s="12" t="s">
        <v>6906</v>
      </c>
    </row>
    <row r="2384" spans="1:6" ht="31">
      <c r="A2384" s="4">
        <v>2383</v>
      </c>
      <c r="B2384" s="12" t="s">
        <v>6907</v>
      </c>
      <c r="C2384" s="12" t="s">
        <v>6908</v>
      </c>
      <c r="D2384" s="12" t="s">
        <v>2024</v>
      </c>
      <c r="E2384" s="13">
        <v>2010</v>
      </c>
      <c r="F2384" s="12" t="s">
        <v>6909</v>
      </c>
    </row>
    <row r="2385" spans="1:6">
      <c r="A2385" s="4">
        <v>2384</v>
      </c>
      <c r="B2385" s="12" t="s">
        <v>6910</v>
      </c>
      <c r="C2385" s="12" t="s">
        <v>2603</v>
      </c>
      <c r="D2385" s="12" t="s">
        <v>2024</v>
      </c>
      <c r="E2385" s="13">
        <v>2009</v>
      </c>
      <c r="F2385" s="12" t="s">
        <v>6911</v>
      </c>
    </row>
    <row r="2386" spans="1:6" ht="31">
      <c r="A2386" s="4">
        <v>2385</v>
      </c>
      <c r="B2386" s="12" t="s">
        <v>6912</v>
      </c>
      <c r="C2386" s="12" t="s">
        <v>2045</v>
      </c>
      <c r="D2386" s="12" t="s">
        <v>2030</v>
      </c>
      <c r="E2386" s="13">
        <v>2008</v>
      </c>
      <c r="F2386" s="12" t="s">
        <v>6913</v>
      </c>
    </row>
    <row r="2387" spans="1:6" ht="31">
      <c r="A2387" s="4">
        <v>2386</v>
      </c>
      <c r="B2387" s="12" t="s">
        <v>6914</v>
      </c>
      <c r="C2387" s="12" t="s">
        <v>6915</v>
      </c>
      <c r="D2387" s="12" t="s">
        <v>2024</v>
      </c>
      <c r="E2387" s="13">
        <v>2009</v>
      </c>
      <c r="F2387" s="12" t="s">
        <v>6916</v>
      </c>
    </row>
    <row r="2388" spans="1:6">
      <c r="A2388" s="4">
        <v>2387</v>
      </c>
      <c r="B2388" s="12" t="s">
        <v>6917</v>
      </c>
      <c r="C2388" s="12" t="s">
        <v>6918</v>
      </c>
      <c r="D2388" s="12" t="s">
        <v>1278</v>
      </c>
      <c r="E2388" s="13">
        <v>2008</v>
      </c>
      <c r="F2388" s="12" t="s">
        <v>6919</v>
      </c>
    </row>
    <row r="2389" spans="1:6" ht="31">
      <c r="A2389" s="4">
        <v>2388</v>
      </c>
      <c r="B2389" s="12" t="s">
        <v>6920</v>
      </c>
      <c r="C2389" s="12" t="s">
        <v>6921</v>
      </c>
      <c r="D2389" s="12" t="s">
        <v>1278</v>
      </c>
      <c r="E2389" s="13">
        <v>2009</v>
      </c>
      <c r="F2389" s="12" t="s">
        <v>6922</v>
      </c>
    </row>
    <row r="2390" spans="1:6" ht="31">
      <c r="A2390" s="4">
        <v>2389</v>
      </c>
      <c r="B2390" s="12" t="s">
        <v>6923</v>
      </c>
      <c r="C2390" s="12" t="s">
        <v>6924</v>
      </c>
      <c r="D2390" s="12" t="s">
        <v>1278</v>
      </c>
      <c r="E2390" s="13">
        <v>2008</v>
      </c>
      <c r="F2390" s="12" t="s">
        <v>6925</v>
      </c>
    </row>
    <row r="2391" spans="1:6">
      <c r="A2391" s="4">
        <v>2390</v>
      </c>
      <c r="B2391" s="12" t="s">
        <v>6926</v>
      </c>
      <c r="C2391" s="12" t="s">
        <v>6927</v>
      </c>
      <c r="D2391" s="12" t="s">
        <v>1278</v>
      </c>
      <c r="E2391" s="13">
        <v>2009</v>
      </c>
      <c r="F2391" s="12" t="s">
        <v>6928</v>
      </c>
    </row>
    <row r="2392" spans="1:6">
      <c r="A2392" s="4">
        <v>2391</v>
      </c>
      <c r="B2392" s="12" t="s">
        <v>6929</v>
      </c>
      <c r="C2392" s="12" t="s">
        <v>6930</v>
      </c>
      <c r="D2392" s="12" t="s">
        <v>1278</v>
      </c>
      <c r="E2392" s="13">
        <v>2006</v>
      </c>
      <c r="F2392" s="12" t="s">
        <v>6931</v>
      </c>
    </row>
    <row r="2393" spans="1:6">
      <c r="A2393" s="4">
        <v>2392</v>
      </c>
      <c r="B2393" s="12" t="s">
        <v>6932</v>
      </c>
      <c r="C2393" s="12" t="s">
        <v>6933</v>
      </c>
      <c r="D2393" s="12" t="s">
        <v>1278</v>
      </c>
      <c r="E2393" s="13">
        <v>1997</v>
      </c>
      <c r="F2393" s="12" t="s">
        <v>6934</v>
      </c>
    </row>
    <row r="2394" spans="1:6">
      <c r="A2394" s="4">
        <v>2393</v>
      </c>
      <c r="B2394" s="12" t="s">
        <v>6935</v>
      </c>
      <c r="C2394" s="12" t="s">
        <v>6936</v>
      </c>
      <c r="D2394" s="12" t="s">
        <v>2024</v>
      </c>
      <c r="E2394" s="13">
        <v>1996</v>
      </c>
      <c r="F2394" s="12" t="s">
        <v>6937</v>
      </c>
    </row>
    <row r="2395" spans="1:6" ht="31">
      <c r="A2395" s="4">
        <v>2394</v>
      </c>
      <c r="B2395" s="12" t="s">
        <v>6938</v>
      </c>
      <c r="C2395" s="12" t="s">
        <v>6574</v>
      </c>
      <c r="D2395" s="12" t="s">
        <v>1278</v>
      </c>
      <c r="E2395" s="13">
        <v>1996</v>
      </c>
      <c r="F2395" s="12" t="s">
        <v>6939</v>
      </c>
    </row>
    <row r="2396" spans="1:6">
      <c r="A2396" s="4">
        <v>2395</v>
      </c>
      <c r="B2396" s="12" t="s">
        <v>6940</v>
      </c>
      <c r="C2396" s="12" t="s">
        <v>6941</v>
      </c>
      <c r="D2396" s="12" t="s">
        <v>1278</v>
      </c>
      <c r="E2396" s="13">
        <v>2008</v>
      </c>
      <c r="F2396" s="12" t="s">
        <v>6942</v>
      </c>
    </row>
    <row r="2397" spans="1:6" ht="31">
      <c r="A2397" s="4">
        <v>2396</v>
      </c>
      <c r="B2397" s="12" t="s">
        <v>6943</v>
      </c>
      <c r="C2397" s="12" t="s">
        <v>6944</v>
      </c>
      <c r="D2397" s="12" t="s">
        <v>1278</v>
      </c>
      <c r="E2397" s="13">
        <v>2010</v>
      </c>
      <c r="F2397" s="12" t="s">
        <v>6945</v>
      </c>
    </row>
    <row r="2398" spans="1:6">
      <c r="A2398" s="4">
        <v>2397</v>
      </c>
      <c r="B2398" s="12" t="s">
        <v>6946</v>
      </c>
      <c r="C2398" s="12" t="s">
        <v>6947</v>
      </c>
      <c r="D2398" s="12" t="s">
        <v>1278</v>
      </c>
      <c r="E2398" s="13">
        <v>2009</v>
      </c>
      <c r="F2398" s="12" t="s">
        <v>6948</v>
      </c>
    </row>
    <row r="2399" spans="1:6">
      <c r="A2399" s="4">
        <v>2398</v>
      </c>
      <c r="B2399" s="12" t="s">
        <v>6949</v>
      </c>
      <c r="C2399" s="12" t="s">
        <v>6950</v>
      </c>
      <c r="D2399" s="12" t="s">
        <v>1278</v>
      </c>
      <c r="E2399" s="13">
        <v>2009</v>
      </c>
      <c r="F2399" s="12" t="s">
        <v>6951</v>
      </c>
    </row>
    <row r="2400" spans="1:6" ht="31">
      <c r="A2400" s="4">
        <v>2399</v>
      </c>
      <c r="B2400" s="12" t="s">
        <v>6952</v>
      </c>
      <c r="C2400" s="12" t="s">
        <v>6953</v>
      </c>
      <c r="D2400" s="12" t="s">
        <v>1278</v>
      </c>
      <c r="E2400" s="13">
        <v>2009</v>
      </c>
      <c r="F2400" s="12" t="s">
        <v>6954</v>
      </c>
    </row>
    <row r="2401" spans="1:6" ht="31">
      <c r="A2401" s="4">
        <v>2400</v>
      </c>
      <c r="B2401" s="12" t="s">
        <v>6955</v>
      </c>
      <c r="C2401" s="12" t="s">
        <v>6956</v>
      </c>
      <c r="D2401" s="12" t="s">
        <v>2024</v>
      </c>
      <c r="E2401" s="13">
        <v>1997</v>
      </c>
      <c r="F2401" s="12" t="s">
        <v>6957</v>
      </c>
    </row>
    <row r="2402" spans="1:6" ht="31">
      <c r="A2402" s="4">
        <v>2401</v>
      </c>
      <c r="B2402" s="12" t="s">
        <v>6958</v>
      </c>
      <c r="C2402" s="12" t="s">
        <v>6959</v>
      </c>
      <c r="D2402" s="12" t="s">
        <v>2024</v>
      </c>
      <c r="E2402" s="13">
        <v>2010</v>
      </c>
      <c r="F2402" s="12" t="s">
        <v>6960</v>
      </c>
    </row>
    <row r="2403" spans="1:6" ht="31">
      <c r="A2403" s="4">
        <v>2402</v>
      </c>
      <c r="B2403" s="12" t="s">
        <v>6961</v>
      </c>
      <c r="C2403" s="12" t="s">
        <v>6962</v>
      </c>
      <c r="D2403" s="12" t="s">
        <v>2024</v>
      </c>
      <c r="E2403" s="13">
        <v>2010</v>
      </c>
      <c r="F2403" s="12" t="s">
        <v>6963</v>
      </c>
    </row>
    <row r="2404" spans="1:6">
      <c r="A2404" s="4">
        <v>2403</v>
      </c>
      <c r="B2404" s="12" t="s">
        <v>6964</v>
      </c>
      <c r="C2404" s="12" t="s">
        <v>2728</v>
      </c>
      <c r="D2404" s="12" t="s">
        <v>1278</v>
      </c>
      <c r="E2404" s="13">
        <v>2008</v>
      </c>
      <c r="F2404" s="12" t="s">
        <v>6965</v>
      </c>
    </row>
    <row r="2405" spans="1:6" ht="31">
      <c r="A2405" s="4">
        <v>2404</v>
      </c>
      <c r="B2405" s="12" t="s">
        <v>6966</v>
      </c>
      <c r="C2405" s="12" t="s">
        <v>6967</v>
      </c>
      <c r="D2405" s="12" t="s">
        <v>1278</v>
      </c>
      <c r="E2405" s="13">
        <v>2008</v>
      </c>
      <c r="F2405" s="12" t="s">
        <v>6968</v>
      </c>
    </row>
    <row r="2406" spans="1:6" ht="31">
      <c r="A2406" s="4">
        <v>2405</v>
      </c>
      <c r="B2406" s="12" t="s">
        <v>6969</v>
      </c>
      <c r="C2406" s="12" t="s">
        <v>6970</v>
      </c>
      <c r="D2406" s="12" t="s">
        <v>2024</v>
      </c>
      <c r="E2406" s="13">
        <v>2009</v>
      </c>
      <c r="F2406" s="12" t="s">
        <v>6971</v>
      </c>
    </row>
    <row r="2407" spans="1:6" ht="31">
      <c r="A2407" s="4">
        <v>2406</v>
      </c>
      <c r="B2407" s="12" t="s">
        <v>6972</v>
      </c>
      <c r="C2407" s="12" t="s">
        <v>6973</v>
      </c>
      <c r="D2407" s="12" t="s">
        <v>1642</v>
      </c>
      <c r="E2407" s="13">
        <v>1998</v>
      </c>
      <c r="F2407" s="12" t="s">
        <v>6974</v>
      </c>
    </row>
    <row r="2408" spans="1:6" ht="31">
      <c r="A2408" s="4">
        <v>2407</v>
      </c>
      <c r="B2408" s="12" t="s">
        <v>6975</v>
      </c>
      <c r="C2408" s="12" t="s">
        <v>6976</v>
      </c>
      <c r="D2408" s="12" t="s">
        <v>2024</v>
      </c>
      <c r="E2408" s="13">
        <v>2010</v>
      </c>
      <c r="F2408" s="12" t="s">
        <v>6977</v>
      </c>
    </row>
    <row r="2409" spans="1:6">
      <c r="A2409" s="4">
        <v>2408</v>
      </c>
      <c r="B2409" s="12" t="s">
        <v>6978</v>
      </c>
      <c r="C2409" s="12" t="s">
        <v>4547</v>
      </c>
      <c r="D2409" s="12" t="s">
        <v>2024</v>
      </c>
      <c r="E2409" s="13">
        <v>2009</v>
      </c>
      <c r="F2409" s="12" t="s">
        <v>6979</v>
      </c>
    </row>
    <row r="2410" spans="1:6">
      <c r="A2410" s="4">
        <v>2409</v>
      </c>
      <c r="B2410" s="12" t="s">
        <v>6980</v>
      </c>
      <c r="C2410" s="12" t="s">
        <v>4088</v>
      </c>
      <c r="D2410" s="12" t="s">
        <v>1278</v>
      </c>
      <c r="E2410" s="13">
        <v>2009</v>
      </c>
      <c r="F2410" s="12" t="s">
        <v>6981</v>
      </c>
    </row>
    <row r="2411" spans="1:6" ht="31">
      <c r="A2411" s="4">
        <v>2410</v>
      </c>
      <c r="B2411" s="12" t="s">
        <v>6982</v>
      </c>
      <c r="C2411" s="12" t="s">
        <v>3901</v>
      </c>
      <c r="D2411" s="12" t="s">
        <v>1278</v>
      </c>
      <c r="E2411" s="13">
        <v>2009</v>
      </c>
      <c r="F2411" s="12" t="s">
        <v>6983</v>
      </c>
    </row>
    <row r="2412" spans="1:6">
      <c r="A2412" s="4">
        <v>2411</v>
      </c>
      <c r="B2412" s="12" t="s">
        <v>6984</v>
      </c>
      <c r="C2412" s="12" t="s">
        <v>6985</v>
      </c>
      <c r="D2412" s="12" t="s">
        <v>1278</v>
      </c>
      <c r="E2412" s="13">
        <v>2006</v>
      </c>
      <c r="F2412" s="12" t="s">
        <v>6986</v>
      </c>
    </row>
    <row r="2413" spans="1:6" ht="31">
      <c r="A2413" s="4">
        <v>2412</v>
      </c>
      <c r="B2413" s="12" t="s">
        <v>6987</v>
      </c>
      <c r="C2413" s="12" t="s">
        <v>6988</v>
      </c>
      <c r="D2413" s="12" t="s">
        <v>2024</v>
      </c>
      <c r="E2413" s="13">
        <v>2010</v>
      </c>
      <c r="F2413" s="12" t="s">
        <v>6989</v>
      </c>
    </row>
    <row r="2414" spans="1:6" ht="31">
      <c r="A2414" s="4">
        <v>2413</v>
      </c>
      <c r="B2414" s="12" t="s">
        <v>6990</v>
      </c>
      <c r="C2414" s="12" t="s">
        <v>6991</v>
      </c>
      <c r="D2414" s="12" t="s">
        <v>1642</v>
      </c>
      <c r="E2414" s="13">
        <v>2009</v>
      </c>
      <c r="F2414" s="12" t="s">
        <v>6992</v>
      </c>
    </row>
    <row r="2415" spans="1:6" ht="31">
      <c r="A2415" s="4">
        <v>2414</v>
      </c>
      <c r="B2415" s="12" t="s">
        <v>6993</v>
      </c>
      <c r="C2415" s="12" t="s">
        <v>6994</v>
      </c>
      <c r="D2415" s="12" t="s">
        <v>1278</v>
      </c>
      <c r="E2415" s="13">
        <v>2008</v>
      </c>
      <c r="F2415" s="12" t="s">
        <v>6995</v>
      </c>
    </row>
    <row r="2416" spans="1:6" ht="31">
      <c r="A2416" s="4">
        <v>2415</v>
      </c>
      <c r="B2416" s="12" t="s">
        <v>6996</v>
      </c>
      <c r="C2416" s="12" t="s">
        <v>6997</v>
      </c>
      <c r="D2416" s="12" t="s">
        <v>1278</v>
      </c>
      <c r="E2416" s="13">
        <v>2009</v>
      </c>
      <c r="F2416" s="12" t="s">
        <v>6998</v>
      </c>
    </row>
    <row r="2417" spans="1:6" ht="46.5">
      <c r="A2417" s="4">
        <v>2416</v>
      </c>
      <c r="B2417" s="12" t="s">
        <v>6999</v>
      </c>
      <c r="C2417" s="12" t="s">
        <v>7000</v>
      </c>
      <c r="D2417" s="12" t="s">
        <v>2024</v>
      </c>
      <c r="E2417" s="13">
        <v>2010</v>
      </c>
      <c r="F2417" s="12" t="s">
        <v>7001</v>
      </c>
    </row>
    <row r="2418" spans="1:6" ht="31">
      <c r="A2418" s="4">
        <v>2417</v>
      </c>
      <c r="B2418" s="12" t="s">
        <v>7002</v>
      </c>
      <c r="C2418" s="12" t="s">
        <v>7003</v>
      </c>
      <c r="D2418" s="12" t="s">
        <v>2030</v>
      </c>
      <c r="E2418" s="13">
        <v>2009</v>
      </c>
      <c r="F2418" s="12" t="s">
        <v>7004</v>
      </c>
    </row>
    <row r="2419" spans="1:6" ht="31">
      <c r="A2419" s="4">
        <v>2418</v>
      </c>
      <c r="B2419" s="12" t="s">
        <v>7005</v>
      </c>
      <c r="C2419" s="12" t="s">
        <v>7006</v>
      </c>
      <c r="D2419" s="12" t="s">
        <v>2030</v>
      </c>
      <c r="E2419" s="13">
        <v>2005</v>
      </c>
      <c r="F2419" s="12" t="s">
        <v>7007</v>
      </c>
    </row>
    <row r="2420" spans="1:6" ht="31">
      <c r="A2420" s="4">
        <v>2419</v>
      </c>
      <c r="B2420" s="12" t="s">
        <v>7008</v>
      </c>
      <c r="C2420" s="12" t="s">
        <v>7009</v>
      </c>
      <c r="D2420" s="12" t="s">
        <v>2024</v>
      </c>
      <c r="E2420" s="13">
        <v>2008</v>
      </c>
      <c r="F2420" s="12" t="s">
        <v>7010</v>
      </c>
    </row>
    <row r="2421" spans="1:6" ht="31">
      <c r="A2421" s="4">
        <v>2420</v>
      </c>
      <c r="B2421" s="12" t="s">
        <v>7011</v>
      </c>
      <c r="C2421" s="12" t="s">
        <v>7012</v>
      </c>
      <c r="D2421" s="12" t="s">
        <v>1278</v>
      </c>
      <c r="E2421" s="13">
        <v>2003</v>
      </c>
      <c r="F2421" s="12" t="s">
        <v>7013</v>
      </c>
    </row>
    <row r="2422" spans="1:6">
      <c r="A2422" s="4">
        <v>2421</v>
      </c>
      <c r="B2422" s="12" t="s">
        <v>7014</v>
      </c>
      <c r="C2422" s="12" t="s">
        <v>7015</v>
      </c>
      <c r="D2422" s="12" t="s">
        <v>2024</v>
      </c>
      <c r="E2422" s="13">
        <v>2009</v>
      </c>
      <c r="F2422" s="12" t="s">
        <v>7016</v>
      </c>
    </row>
    <row r="2423" spans="1:6" ht="31">
      <c r="A2423" s="4">
        <v>2422</v>
      </c>
      <c r="B2423" s="12" t="s">
        <v>7017</v>
      </c>
      <c r="C2423" s="12" t="s">
        <v>7018</v>
      </c>
      <c r="D2423" s="12" t="s">
        <v>2024</v>
      </c>
      <c r="E2423" s="13">
        <v>2009</v>
      </c>
      <c r="F2423" s="12" t="s">
        <v>7019</v>
      </c>
    </row>
    <row r="2424" spans="1:6" ht="31">
      <c r="A2424" s="4">
        <v>2423</v>
      </c>
      <c r="B2424" s="12" t="s">
        <v>7020</v>
      </c>
      <c r="C2424" s="12" t="s">
        <v>7021</v>
      </c>
      <c r="D2424" s="12" t="s">
        <v>1278</v>
      </c>
      <c r="E2424" s="13">
        <v>1994</v>
      </c>
      <c r="F2424" s="12" t="s">
        <v>7022</v>
      </c>
    </row>
    <row r="2425" spans="1:6" ht="31">
      <c r="A2425" s="4">
        <v>2424</v>
      </c>
      <c r="B2425" s="12" t="s">
        <v>7023</v>
      </c>
      <c r="C2425" s="12" t="s">
        <v>7024</v>
      </c>
      <c r="D2425" s="12" t="s">
        <v>1642</v>
      </c>
      <c r="E2425" s="13">
        <v>2010</v>
      </c>
      <c r="F2425" s="12" t="s">
        <v>7025</v>
      </c>
    </row>
    <row r="2426" spans="1:6" ht="31">
      <c r="A2426" s="4">
        <v>2425</v>
      </c>
      <c r="B2426" s="12" t="s">
        <v>7026</v>
      </c>
      <c r="C2426" s="12" t="s">
        <v>7027</v>
      </c>
      <c r="D2426" s="12" t="s">
        <v>1278</v>
      </c>
      <c r="E2426" s="13">
        <v>2003</v>
      </c>
      <c r="F2426" s="12" t="s">
        <v>7028</v>
      </c>
    </row>
    <row r="2427" spans="1:6" ht="31">
      <c r="A2427" s="4">
        <v>2426</v>
      </c>
      <c r="B2427" s="12" t="s">
        <v>7029</v>
      </c>
      <c r="C2427" s="12" t="s">
        <v>7030</v>
      </c>
      <c r="D2427" s="12" t="s">
        <v>1642</v>
      </c>
      <c r="E2427" s="13">
        <v>1999</v>
      </c>
      <c r="F2427" s="12" t="s">
        <v>7031</v>
      </c>
    </row>
    <row r="2428" spans="1:6" ht="31">
      <c r="A2428" s="4">
        <v>2427</v>
      </c>
      <c r="B2428" s="12" t="s">
        <v>7032</v>
      </c>
      <c r="C2428" s="12" t="s">
        <v>7033</v>
      </c>
      <c r="D2428" s="12" t="s">
        <v>1642</v>
      </c>
      <c r="E2428" s="13">
        <v>1997</v>
      </c>
      <c r="F2428" s="12" t="s">
        <v>7034</v>
      </c>
    </row>
    <row r="2429" spans="1:6" ht="31">
      <c r="A2429" s="4">
        <v>2428</v>
      </c>
      <c r="B2429" s="12" t="s">
        <v>7035</v>
      </c>
      <c r="C2429" s="12" t="s">
        <v>7036</v>
      </c>
      <c r="D2429" s="12" t="s">
        <v>1642</v>
      </c>
      <c r="E2429" s="13">
        <v>2009</v>
      </c>
      <c r="F2429" s="12" t="s">
        <v>7037</v>
      </c>
    </row>
    <row r="2430" spans="1:6" ht="31">
      <c r="A2430" s="4">
        <v>2429</v>
      </c>
      <c r="B2430" s="12" t="s">
        <v>7038</v>
      </c>
      <c r="C2430" s="12" t="s">
        <v>7039</v>
      </c>
      <c r="D2430" s="12" t="s">
        <v>2024</v>
      </c>
      <c r="E2430" s="13">
        <v>2009</v>
      </c>
      <c r="F2430" s="12" t="s">
        <v>7040</v>
      </c>
    </row>
    <row r="2431" spans="1:6" ht="31">
      <c r="A2431" s="4">
        <v>2430</v>
      </c>
      <c r="B2431" s="12" t="s">
        <v>7041</v>
      </c>
      <c r="C2431" s="12" t="s">
        <v>7042</v>
      </c>
      <c r="D2431" s="12" t="s">
        <v>2024</v>
      </c>
      <c r="E2431" s="13">
        <v>2009</v>
      </c>
      <c r="F2431" s="12" t="s">
        <v>7043</v>
      </c>
    </row>
    <row r="2432" spans="1:6" ht="31">
      <c r="A2432" s="4">
        <v>2431</v>
      </c>
      <c r="B2432" s="12" t="s">
        <v>7044</v>
      </c>
      <c r="C2432" s="12" t="s">
        <v>7045</v>
      </c>
      <c r="D2432" s="12" t="s">
        <v>2024</v>
      </c>
      <c r="E2432" s="13">
        <v>2009</v>
      </c>
      <c r="F2432" s="12" t="s">
        <v>7046</v>
      </c>
    </row>
    <row r="2433" spans="1:6" ht="31">
      <c r="A2433" s="4">
        <v>2432</v>
      </c>
      <c r="B2433" s="12" t="s">
        <v>7047</v>
      </c>
      <c r="C2433" s="12" t="s">
        <v>7048</v>
      </c>
      <c r="D2433" s="12" t="s">
        <v>1278</v>
      </c>
      <c r="E2433" s="13">
        <v>2004</v>
      </c>
      <c r="F2433" s="12" t="s">
        <v>7049</v>
      </c>
    </row>
    <row r="2434" spans="1:6" ht="31">
      <c r="A2434" s="4">
        <v>2433</v>
      </c>
      <c r="B2434" s="12" t="s">
        <v>7050</v>
      </c>
      <c r="C2434" s="12" t="s">
        <v>7051</v>
      </c>
      <c r="D2434" s="12" t="s">
        <v>2024</v>
      </c>
      <c r="E2434" s="13">
        <v>2009</v>
      </c>
      <c r="F2434" s="12" t="s">
        <v>7052</v>
      </c>
    </row>
    <row r="2435" spans="1:6">
      <c r="A2435" s="4">
        <v>2434</v>
      </c>
      <c r="B2435" s="12" t="s">
        <v>7053</v>
      </c>
      <c r="C2435" s="12" t="s">
        <v>7054</v>
      </c>
      <c r="D2435" s="12" t="s">
        <v>1278</v>
      </c>
      <c r="E2435" s="13">
        <v>2009</v>
      </c>
      <c r="F2435" s="12" t="s">
        <v>7055</v>
      </c>
    </row>
    <row r="2436" spans="1:6">
      <c r="A2436" s="4">
        <v>2435</v>
      </c>
      <c r="B2436" s="12" t="s">
        <v>7056</v>
      </c>
      <c r="C2436" s="12" t="s">
        <v>7057</v>
      </c>
      <c r="D2436" s="12" t="s">
        <v>2030</v>
      </c>
      <c r="E2436" s="13">
        <v>2008</v>
      </c>
      <c r="F2436" s="12" t="s">
        <v>7058</v>
      </c>
    </row>
    <row r="2437" spans="1:6">
      <c r="A2437" s="4">
        <v>2436</v>
      </c>
      <c r="B2437" s="12" t="s">
        <v>7059</v>
      </c>
      <c r="C2437" s="12" t="s">
        <v>7060</v>
      </c>
      <c r="D2437" s="12" t="s">
        <v>6743</v>
      </c>
      <c r="E2437" s="13">
        <v>2009</v>
      </c>
      <c r="F2437" s="12" t="s">
        <v>7061</v>
      </c>
    </row>
    <row r="2438" spans="1:6" ht="31">
      <c r="A2438" s="4">
        <v>2437</v>
      </c>
      <c r="B2438" s="12" t="s">
        <v>7062</v>
      </c>
      <c r="C2438" s="12" t="s">
        <v>5123</v>
      </c>
      <c r="D2438" s="12" t="s">
        <v>1642</v>
      </c>
      <c r="E2438" s="13">
        <v>2010</v>
      </c>
      <c r="F2438" s="12" t="s">
        <v>7063</v>
      </c>
    </row>
    <row r="2439" spans="1:6" ht="31">
      <c r="A2439" s="4">
        <v>2438</v>
      </c>
      <c r="B2439" s="12" t="s">
        <v>7064</v>
      </c>
      <c r="C2439" s="12" t="s">
        <v>7065</v>
      </c>
      <c r="D2439" s="12" t="s">
        <v>2024</v>
      </c>
      <c r="E2439" s="13">
        <v>2010</v>
      </c>
      <c r="F2439" s="12" t="s">
        <v>7066</v>
      </c>
    </row>
    <row r="2440" spans="1:6" ht="31">
      <c r="A2440" s="4">
        <v>2439</v>
      </c>
      <c r="B2440" s="12" t="s">
        <v>7067</v>
      </c>
      <c r="C2440" s="12" t="s">
        <v>7068</v>
      </c>
      <c r="D2440" s="12" t="s">
        <v>1278</v>
      </c>
      <c r="E2440" s="13">
        <v>1998</v>
      </c>
      <c r="F2440" s="12" t="s">
        <v>7069</v>
      </c>
    </row>
    <row r="2441" spans="1:6" ht="31">
      <c r="A2441" s="4">
        <v>2440</v>
      </c>
      <c r="B2441" s="12" t="s">
        <v>7070</v>
      </c>
      <c r="C2441" s="12" t="s">
        <v>7071</v>
      </c>
      <c r="D2441" s="12" t="s">
        <v>1642</v>
      </c>
      <c r="E2441" s="13">
        <v>2009</v>
      </c>
      <c r="F2441" s="12" t="s">
        <v>7072</v>
      </c>
    </row>
    <row r="2442" spans="1:6" ht="31">
      <c r="A2442" s="4">
        <v>2441</v>
      </c>
      <c r="B2442" s="12" t="s">
        <v>7073</v>
      </c>
      <c r="C2442" s="12" t="s">
        <v>7074</v>
      </c>
      <c r="D2442" s="12" t="s">
        <v>2024</v>
      </c>
      <c r="E2442" s="13">
        <v>2009</v>
      </c>
      <c r="F2442" s="12" t="s">
        <v>7075</v>
      </c>
    </row>
    <row r="2443" spans="1:6" ht="31">
      <c r="A2443" s="4">
        <v>2442</v>
      </c>
      <c r="B2443" s="12" t="s">
        <v>7076</v>
      </c>
      <c r="C2443" s="12" t="s">
        <v>3734</v>
      </c>
      <c r="D2443" s="12" t="s">
        <v>1278</v>
      </c>
      <c r="E2443" s="13">
        <v>2010</v>
      </c>
      <c r="F2443" s="12" t="s">
        <v>7077</v>
      </c>
    </row>
    <row r="2444" spans="1:6" ht="31">
      <c r="A2444" s="4">
        <v>2443</v>
      </c>
      <c r="B2444" s="12" t="s">
        <v>7078</v>
      </c>
      <c r="C2444" s="12" t="s">
        <v>7079</v>
      </c>
      <c r="D2444" s="12" t="s">
        <v>1278</v>
      </c>
      <c r="E2444" s="13">
        <v>1999</v>
      </c>
      <c r="F2444" s="12" t="s">
        <v>7080</v>
      </c>
    </row>
    <row r="2445" spans="1:6" ht="31">
      <c r="A2445" s="4">
        <v>2444</v>
      </c>
      <c r="B2445" s="12" t="s">
        <v>7081</v>
      </c>
      <c r="C2445" s="12" t="s">
        <v>7082</v>
      </c>
      <c r="D2445" s="12" t="s">
        <v>2024</v>
      </c>
      <c r="E2445" s="13">
        <v>2010</v>
      </c>
      <c r="F2445" s="12" t="s">
        <v>7083</v>
      </c>
    </row>
    <row r="2446" spans="1:6" ht="31">
      <c r="A2446" s="4">
        <v>2445</v>
      </c>
      <c r="B2446" s="12" t="s">
        <v>7084</v>
      </c>
      <c r="C2446" s="12" t="s">
        <v>5465</v>
      </c>
      <c r="D2446" s="12" t="s">
        <v>2024</v>
      </c>
      <c r="E2446" s="13">
        <v>2010</v>
      </c>
      <c r="F2446" s="12" t="s">
        <v>7085</v>
      </c>
    </row>
    <row r="2447" spans="1:6" ht="31">
      <c r="A2447" s="4">
        <v>2446</v>
      </c>
      <c r="B2447" s="12" t="s">
        <v>7086</v>
      </c>
      <c r="C2447" s="12" t="s">
        <v>7087</v>
      </c>
      <c r="D2447" s="12" t="s">
        <v>2024</v>
      </c>
      <c r="E2447" s="13">
        <v>2009</v>
      </c>
      <c r="F2447" s="12" t="s">
        <v>7088</v>
      </c>
    </row>
    <row r="2448" spans="1:6">
      <c r="A2448" s="4">
        <v>2447</v>
      </c>
      <c r="B2448" s="12" t="s">
        <v>7089</v>
      </c>
      <c r="C2448" s="12" t="s">
        <v>4648</v>
      </c>
      <c r="D2448" s="12" t="s">
        <v>2024</v>
      </c>
      <c r="E2448" s="13">
        <v>1995</v>
      </c>
      <c r="F2448" s="12" t="s">
        <v>7090</v>
      </c>
    </row>
    <row r="2449" spans="1:6" ht="31">
      <c r="A2449" s="4">
        <v>2448</v>
      </c>
      <c r="B2449" s="12" t="s">
        <v>7091</v>
      </c>
      <c r="C2449" s="12" t="s">
        <v>7092</v>
      </c>
      <c r="D2449" s="12" t="s">
        <v>2024</v>
      </c>
      <c r="E2449" s="13">
        <v>1996</v>
      </c>
      <c r="F2449" s="12" t="s">
        <v>7093</v>
      </c>
    </row>
    <row r="2450" spans="1:6" ht="31">
      <c r="A2450" s="4">
        <v>2449</v>
      </c>
      <c r="B2450" s="12" t="s">
        <v>7094</v>
      </c>
      <c r="C2450" s="12" t="s">
        <v>7095</v>
      </c>
      <c r="D2450" s="12" t="s">
        <v>2024</v>
      </c>
      <c r="E2450" s="13">
        <v>2009</v>
      </c>
      <c r="F2450" s="12" t="s">
        <v>7096</v>
      </c>
    </row>
    <row r="2451" spans="1:6">
      <c r="A2451" s="4">
        <v>2450</v>
      </c>
      <c r="B2451" s="12" t="s">
        <v>7097</v>
      </c>
      <c r="C2451" s="12" t="s">
        <v>7098</v>
      </c>
      <c r="D2451" s="12" t="s">
        <v>2024</v>
      </c>
      <c r="E2451" s="13">
        <v>2009</v>
      </c>
      <c r="F2451" s="12" t="s">
        <v>7099</v>
      </c>
    </row>
    <row r="2452" spans="1:6">
      <c r="A2452" s="4">
        <v>2451</v>
      </c>
      <c r="B2452" s="12" t="s">
        <v>7100</v>
      </c>
      <c r="C2452" s="12" t="s">
        <v>7101</v>
      </c>
      <c r="D2452" s="12" t="s">
        <v>1278</v>
      </c>
      <c r="E2452" s="13">
        <v>2009</v>
      </c>
      <c r="F2452" s="12" t="s">
        <v>7102</v>
      </c>
    </row>
    <row r="2453" spans="1:6" ht="31">
      <c r="A2453" s="4">
        <v>2452</v>
      </c>
      <c r="B2453" s="12" t="s">
        <v>7103</v>
      </c>
      <c r="C2453" s="12" t="s">
        <v>5964</v>
      </c>
      <c r="D2453" s="12" t="s">
        <v>1278</v>
      </c>
      <c r="E2453" s="13">
        <v>2009</v>
      </c>
      <c r="F2453" s="12" t="s">
        <v>7104</v>
      </c>
    </row>
    <row r="2454" spans="1:6" ht="31">
      <c r="A2454" s="4">
        <v>2453</v>
      </c>
      <c r="B2454" s="12" t="s">
        <v>7105</v>
      </c>
      <c r="C2454" s="12" t="s">
        <v>7106</v>
      </c>
      <c r="D2454" s="12" t="s">
        <v>1278</v>
      </c>
      <c r="E2454" s="13">
        <v>2009</v>
      </c>
      <c r="F2454" s="12" t="s">
        <v>7107</v>
      </c>
    </row>
    <row r="2455" spans="1:6" ht="31">
      <c r="A2455" s="4">
        <v>2454</v>
      </c>
      <c r="B2455" s="12" t="s">
        <v>7108</v>
      </c>
      <c r="C2455" s="12" t="s">
        <v>4746</v>
      </c>
      <c r="D2455" s="12" t="s">
        <v>2024</v>
      </c>
      <c r="E2455" s="13">
        <v>2009</v>
      </c>
      <c r="F2455" s="12" t="s">
        <v>7109</v>
      </c>
    </row>
    <row r="2456" spans="1:6">
      <c r="A2456" s="4">
        <v>2455</v>
      </c>
      <c r="B2456" s="12" t="s">
        <v>7110</v>
      </c>
      <c r="C2456" s="12" t="s">
        <v>7111</v>
      </c>
      <c r="D2456" s="12" t="s">
        <v>1278</v>
      </c>
      <c r="E2456" s="13">
        <v>2009</v>
      </c>
      <c r="F2456" s="12" t="s">
        <v>7112</v>
      </c>
    </row>
    <row r="2457" spans="1:6">
      <c r="A2457" s="4">
        <v>2456</v>
      </c>
      <c r="B2457" s="12" t="s">
        <v>7113</v>
      </c>
      <c r="C2457" s="12" t="s">
        <v>7114</v>
      </c>
      <c r="D2457" s="12" t="s">
        <v>2024</v>
      </c>
      <c r="E2457" s="13">
        <v>2010</v>
      </c>
      <c r="F2457" s="12" t="s">
        <v>7115</v>
      </c>
    </row>
    <row r="2458" spans="1:6">
      <c r="A2458" s="4">
        <v>2457</v>
      </c>
      <c r="B2458" s="12" t="s">
        <v>7116</v>
      </c>
      <c r="C2458" s="12" t="s">
        <v>7117</v>
      </c>
      <c r="D2458" s="12" t="s">
        <v>2024</v>
      </c>
      <c r="E2458" s="13">
        <v>2009</v>
      </c>
      <c r="F2458" s="12" t="s">
        <v>7118</v>
      </c>
    </row>
    <row r="2459" spans="1:6" ht="31">
      <c r="A2459" s="4">
        <v>2458</v>
      </c>
      <c r="B2459" s="12" t="s">
        <v>7119</v>
      </c>
      <c r="C2459" s="12" t="s">
        <v>7120</v>
      </c>
      <c r="D2459" s="12" t="s">
        <v>6743</v>
      </c>
      <c r="E2459" s="13">
        <v>2009</v>
      </c>
      <c r="F2459" s="12" t="s">
        <v>7121</v>
      </c>
    </row>
    <row r="2460" spans="1:6" ht="31">
      <c r="A2460" s="4">
        <v>2459</v>
      </c>
      <c r="B2460" s="12" t="s">
        <v>7122</v>
      </c>
      <c r="C2460" s="12" t="s">
        <v>7123</v>
      </c>
      <c r="D2460" s="12" t="s">
        <v>2024</v>
      </c>
      <c r="E2460" s="13">
        <v>2010</v>
      </c>
      <c r="F2460" s="12" t="s">
        <v>7124</v>
      </c>
    </row>
    <row r="2461" spans="1:6" ht="31">
      <c r="A2461" s="4">
        <v>2460</v>
      </c>
      <c r="B2461" s="12" t="s">
        <v>7125</v>
      </c>
      <c r="C2461" s="12" t="s">
        <v>3200</v>
      </c>
      <c r="D2461" s="12" t="s">
        <v>2024</v>
      </c>
      <c r="E2461" s="13">
        <v>1998</v>
      </c>
      <c r="F2461" s="12" t="s">
        <v>7126</v>
      </c>
    </row>
    <row r="2462" spans="1:6" ht="31">
      <c r="A2462" s="4">
        <v>2461</v>
      </c>
      <c r="B2462" s="12" t="s">
        <v>7127</v>
      </c>
      <c r="C2462" s="12" t="s">
        <v>6692</v>
      </c>
      <c r="D2462" s="12" t="s">
        <v>2024</v>
      </c>
      <c r="E2462" s="13">
        <v>1997</v>
      </c>
      <c r="F2462" s="12" t="s">
        <v>7128</v>
      </c>
    </row>
    <row r="2463" spans="1:6" ht="31">
      <c r="A2463" s="4">
        <v>2462</v>
      </c>
      <c r="B2463" s="12" t="s">
        <v>7129</v>
      </c>
      <c r="C2463" s="12" t="s">
        <v>7130</v>
      </c>
      <c r="D2463" s="12" t="s">
        <v>6743</v>
      </c>
      <c r="E2463" s="13">
        <v>2009</v>
      </c>
      <c r="F2463" s="12" t="s">
        <v>7131</v>
      </c>
    </row>
    <row r="2464" spans="1:6" ht="31">
      <c r="A2464" s="4">
        <v>2463</v>
      </c>
      <c r="B2464" s="12" t="s">
        <v>7132</v>
      </c>
      <c r="C2464" s="12" t="s">
        <v>7133</v>
      </c>
      <c r="D2464" s="12" t="s">
        <v>6743</v>
      </c>
      <c r="E2464" s="13">
        <v>2009</v>
      </c>
      <c r="F2464" s="12" t="s">
        <v>7134</v>
      </c>
    </row>
    <row r="2465" spans="1:6" ht="31">
      <c r="A2465" s="4">
        <v>2464</v>
      </c>
      <c r="B2465" s="12" t="s">
        <v>7135</v>
      </c>
      <c r="C2465" s="12" t="s">
        <v>7136</v>
      </c>
      <c r="D2465" s="12" t="s">
        <v>1642</v>
      </c>
      <c r="E2465" s="13">
        <v>2003</v>
      </c>
      <c r="F2465" s="12" t="s">
        <v>7137</v>
      </c>
    </row>
    <row r="2466" spans="1:6" ht="31">
      <c r="A2466" s="4">
        <v>2465</v>
      </c>
      <c r="B2466" s="12" t="s">
        <v>7138</v>
      </c>
      <c r="C2466" s="12" t="s">
        <v>7139</v>
      </c>
      <c r="D2466" s="12" t="s">
        <v>6743</v>
      </c>
      <c r="E2466" s="13">
        <v>2010</v>
      </c>
      <c r="F2466" s="12" t="s">
        <v>7140</v>
      </c>
    </row>
    <row r="2467" spans="1:6" ht="31">
      <c r="A2467" s="4">
        <v>2466</v>
      </c>
      <c r="B2467" s="12" t="s">
        <v>7141</v>
      </c>
      <c r="C2467" s="12" t="s">
        <v>7142</v>
      </c>
      <c r="D2467" s="12" t="s">
        <v>1642</v>
      </c>
      <c r="E2467" s="13">
        <v>2010</v>
      </c>
      <c r="F2467" s="12" t="s">
        <v>7143</v>
      </c>
    </row>
    <row r="2468" spans="1:6">
      <c r="A2468" s="4">
        <v>2467</v>
      </c>
      <c r="B2468" s="12" t="s">
        <v>7144</v>
      </c>
      <c r="C2468" s="12" t="s">
        <v>3286</v>
      </c>
      <c r="D2468" s="12" t="s">
        <v>2024</v>
      </c>
      <c r="E2468" s="13">
        <v>2009</v>
      </c>
      <c r="F2468" s="12" t="s">
        <v>7145</v>
      </c>
    </row>
    <row r="2469" spans="1:6" ht="31">
      <c r="A2469" s="4">
        <v>2468</v>
      </c>
      <c r="B2469" s="12" t="s">
        <v>7146</v>
      </c>
      <c r="C2469" s="12" t="s">
        <v>7147</v>
      </c>
      <c r="D2469" s="12" t="s">
        <v>2024</v>
      </c>
      <c r="E2469" s="13">
        <v>2010</v>
      </c>
      <c r="F2469" s="12" t="s">
        <v>7148</v>
      </c>
    </row>
    <row r="2470" spans="1:6" ht="31">
      <c r="A2470" s="4">
        <v>2469</v>
      </c>
      <c r="B2470" s="12" t="s">
        <v>7149</v>
      </c>
      <c r="C2470" s="12" t="s">
        <v>7150</v>
      </c>
      <c r="D2470" s="12" t="s">
        <v>2030</v>
      </c>
      <c r="E2470" s="13">
        <v>2003</v>
      </c>
      <c r="F2470" s="12" t="s">
        <v>7151</v>
      </c>
    </row>
    <row r="2471" spans="1:6">
      <c r="A2471" s="4">
        <v>2470</v>
      </c>
      <c r="B2471" s="12" t="s">
        <v>7152</v>
      </c>
      <c r="C2471" s="12" t="s">
        <v>7153</v>
      </c>
      <c r="D2471" s="12" t="s">
        <v>1278</v>
      </c>
      <c r="E2471" s="13">
        <v>2008</v>
      </c>
      <c r="F2471" s="12" t="s">
        <v>7154</v>
      </c>
    </row>
    <row r="2472" spans="1:6">
      <c r="A2472" s="4">
        <v>2471</v>
      </c>
      <c r="B2472" s="12" t="s">
        <v>7155</v>
      </c>
      <c r="C2472" s="12" t="s">
        <v>7156</v>
      </c>
      <c r="D2472" s="12" t="s">
        <v>2024</v>
      </c>
      <c r="E2472" s="13">
        <v>2009</v>
      </c>
      <c r="F2472" s="12" t="s">
        <v>7157</v>
      </c>
    </row>
    <row r="2473" spans="1:6" ht="31">
      <c r="A2473" s="4">
        <v>2472</v>
      </c>
      <c r="B2473" s="12" t="s">
        <v>7158</v>
      </c>
      <c r="C2473" s="12" t="s">
        <v>7159</v>
      </c>
      <c r="D2473" s="12" t="s">
        <v>2024</v>
      </c>
      <c r="E2473" s="13">
        <v>1994</v>
      </c>
      <c r="F2473" s="12" t="s">
        <v>7160</v>
      </c>
    </row>
    <row r="2474" spans="1:6" ht="31">
      <c r="A2474" s="4">
        <v>2473</v>
      </c>
      <c r="B2474" s="12" t="s">
        <v>7161</v>
      </c>
      <c r="C2474" s="12" t="s">
        <v>7162</v>
      </c>
      <c r="D2474" s="12" t="s">
        <v>1642</v>
      </c>
      <c r="E2474" s="13">
        <v>2010</v>
      </c>
      <c r="F2474" s="12" t="s">
        <v>7163</v>
      </c>
    </row>
    <row r="2475" spans="1:6" ht="31">
      <c r="A2475" s="4">
        <v>2474</v>
      </c>
      <c r="B2475" s="12" t="s">
        <v>7164</v>
      </c>
      <c r="C2475" s="12" t="s">
        <v>3307</v>
      </c>
      <c r="D2475" s="12" t="s">
        <v>1642</v>
      </c>
      <c r="E2475" s="13">
        <v>2003</v>
      </c>
      <c r="F2475" s="12" t="s">
        <v>7165</v>
      </c>
    </row>
    <row r="2476" spans="1:6" ht="31">
      <c r="A2476" s="4">
        <v>2475</v>
      </c>
      <c r="B2476" s="12" t="s">
        <v>7166</v>
      </c>
      <c r="C2476" s="12" t="s">
        <v>7167</v>
      </c>
      <c r="D2476" s="12" t="s">
        <v>1642</v>
      </c>
      <c r="E2476" s="13">
        <v>2010</v>
      </c>
      <c r="F2476" s="12" t="s">
        <v>7168</v>
      </c>
    </row>
    <row r="2477" spans="1:6" ht="31">
      <c r="A2477" s="4">
        <v>2476</v>
      </c>
      <c r="B2477" s="12" t="s">
        <v>7169</v>
      </c>
      <c r="C2477" s="12" t="s">
        <v>7120</v>
      </c>
      <c r="D2477" s="12" t="s">
        <v>6743</v>
      </c>
      <c r="E2477" s="13">
        <v>2009</v>
      </c>
      <c r="F2477" s="12" t="s">
        <v>7170</v>
      </c>
    </row>
    <row r="2478" spans="1:6" ht="31">
      <c r="A2478" s="4">
        <v>2477</v>
      </c>
      <c r="B2478" s="12" t="s">
        <v>7171</v>
      </c>
      <c r="C2478" s="12" t="s">
        <v>4900</v>
      </c>
      <c r="D2478" s="12" t="s">
        <v>2024</v>
      </c>
      <c r="E2478" s="13">
        <v>2009</v>
      </c>
      <c r="F2478" s="12" t="s">
        <v>7172</v>
      </c>
    </row>
    <row r="2479" spans="1:6" ht="31">
      <c r="A2479" s="4">
        <v>2478</v>
      </c>
      <c r="B2479" s="12" t="s">
        <v>7173</v>
      </c>
      <c r="C2479" s="12" t="s">
        <v>7174</v>
      </c>
      <c r="D2479" s="12" t="s">
        <v>1642</v>
      </c>
      <c r="E2479" s="13">
        <v>2010</v>
      </c>
      <c r="F2479" s="12" t="s">
        <v>7175</v>
      </c>
    </row>
    <row r="2480" spans="1:6">
      <c r="A2480" s="4">
        <v>2479</v>
      </c>
      <c r="B2480" s="12" t="s">
        <v>7176</v>
      </c>
      <c r="C2480" s="12" t="s">
        <v>3981</v>
      </c>
      <c r="D2480" s="12" t="s">
        <v>1278</v>
      </c>
      <c r="E2480" s="13">
        <v>2010</v>
      </c>
      <c r="F2480" s="12" t="s">
        <v>7177</v>
      </c>
    </row>
    <row r="2481" spans="1:6" ht="31">
      <c r="A2481" s="4">
        <v>2480</v>
      </c>
      <c r="B2481" s="12" t="s">
        <v>7178</v>
      </c>
      <c r="C2481" s="12" t="s">
        <v>7179</v>
      </c>
      <c r="D2481" s="12" t="s">
        <v>1642</v>
      </c>
      <c r="E2481" s="13">
        <v>2007</v>
      </c>
      <c r="F2481" s="12" t="s">
        <v>7180</v>
      </c>
    </row>
    <row r="2482" spans="1:6" ht="31">
      <c r="A2482" s="4">
        <v>2481</v>
      </c>
      <c r="B2482" s="12" t="s">
        <v>7181</v>
      </c>
      <c r="C2482" s="12" t="s">
        <v>5533</v>
      </c>
      <c r="D2482" s="12" t="s">
        <v>2024</v>
      </c>
      <c r="E2482" s="13">
        <v>2010</v>
      </c>
      <c r="F2482" s="12" t="s">
        <v>7182</v>
      </c>
    </row>
    <row r="2483" spans="1:6" ht="31">
      <c r="A2483" s="4">
        <v>2482</v>
      </c>
      <c r="B2483" s="12" t="s">
        <v>7183</v>
      </c>
      <c r="C2483" s="12" t="s">
        <v>7184</v>
      </c>
      <c r="D2483" s="12" t="s">
        <v>2024</v>
      </c>
      <c r="E2483" s="13">
        <v>2009</v>
      </c>
      <c r="F2483" s="12" t="s">
        <v>7185</v>
      </c>
    </row>
    <row r="2484" spans="1:6">
      <c r="A2484" s="4">
        <v>2483</v>
      </c>
      <c r="B2484" s="12" t="s">
        <v>7186</v>
      </c>
      <c r="C2484" s="12" t="s">
        <v>7187</v>
      </c>
      <c r="D2484" s="12" t="s">
        <v>1278</v>
      </c>
      <c r="E2484" s="13">
        <v>2009</v>
      </c>
      <c r="F2484" s="12" t="s">
        <v>7188</v>
      </c>
    </row>
    <row r="2485" spans="1:6" ht="31">
      <c r="A2485" s="4">
        <v>2484</v>
      </c>
      <c r="B2485" s="12" t="s">
        <v>7189</v>
      </c>
      <c r="C2485" s="12" t="s">
        <v>7190</v>
      </c>
      <c r="D2485" s="12" t="s">
        <v>2024</v>
      </c>
      <c r="E2485" s="13">
        <v>2009</v>
      </c>
      <c r="F2485" s="12" t="s">
        <v>7191</v>
      </c>
    </row>
    <row r="2486" spans="1:6" ht="31">
      <c r="A2486" s="4">
        <v>2485</v>
      </c>
      <c r="B2486" s="12" t="s">
        <v>7192</v>
      </c>
      <c r="C2486" s="12" t="s">
        <v>7193</v>
      </c>
      <c r="D2486" s="12" t="s">
        <v>2030</v>
      </c>
      <c r="E2486" s="13">
        <v>1998</v>
      </c>
      <c r="F2486" s="12" t="s">
        <v>7194</v>
      </c>
    </row>
    <row r="2487" spans="1:6" ht="31">
      <c r="A2487" s="4">
        <v>2486</v>
      </c>
      <c r="B2487" s="12" t="s">
        <v>7195</v>
      </c>
      <c r="C2487" s="12" t="s">
        <v>7196</v>
      </c>
      <c r="D2487" s="12" t="s">
        <v>2024</v>
      </c>
      <c r="E2487" s="13">
        <v>2009</v>
      </c>
      <c r="F2487" s="12" t="s">
        <v>7197</v>
      </c>
    </row>
    <row r="2488" spans="1:6" ht="31">
      <c r="A2488" s="4">
        <v>2487</v>
      </c>
      <c r="B2488" s="12" t="s">
        <v>7198</v>
      </c>
      <c r="C2488" s="12" t="s">
        <v>7199</v>
      </c>
      <c r="D2488" s="12" t="s">
        <v>1278</v>
      </c>
      <c r="E2488" s="13">
        <v>2010</v>
      </c>
      <c r="F2488" s="12" t="s">
        <v>7200</v>
      </c>
    </row>
    <row r="2489" spans="1:6" ht="31">
      <c r="A2489" s="4">
        <v>2488</v>
      </c>
      <c r="B2489" s="12" t="s">
        <v>7201</v>
      </c>
      <c r="C2489" s="12" t="s">
        <v>7202</v>
      </c>
      <c r="D2489" s="12" t="s">
        <v>1642</v>
      </c>
      <c r="E2489" s="13">
        <v>2009</v>
      </c>
      <c r="F2489" s="12" t="s">
        <v>7203</v>
      </c>
    </row>
    <row r="2490" spans="1:6" ht="31">
      <c r="A2490" s="4">
        <v>2489</v>
      </c>
      <c r="B2490" s="12" t="s">
        <v>7204</v>
      </c>
      <c r="C2490" s="12" t="s">
        <v>7205</v>
      </c>
      <c r="D2490" s="12" t="s">
        <v>2024</v>
      </c>
      <c r="E2490" s="13">
        <v>2009</v>
      </c>
      <c r="F2490" s="12" t="s">
        <v>7206</v>
      </c>
    </row>
    <row r="2491" spans="1:6" ht="31">
      <c r="A2491" s="4">
        <v>2490</v>
      </c>
      <c r="B2491" s="12" t="s">
        <v>7207</v>
      </c>
      <c r="C2491" s="12" t="s">
        <v>7208</v>
      </c>
      <c r="D2491" s="12" t="s">
        <v>2024</v>
      </c>
      <c r="E2491" s="13">
        <v>2009</v>
      </c>
      <c r="F2491" s="12" t="s">
        <v>7209</v>
      </c>
    </row>
    <row r="2492" spans="1:6" ht="31">
      <c r="A2492" s="4">
        <v>2491</v>
      </c>
      <c r="B2492" s="12" t="s">
        <v>7210</v>
      </c>
      <c r="C2492" s="12" t="s">
        <v>5597</v>
      </c>
      <c r="D2492" s="12" t="s">
        <v>1278</v>
      </c>
      <c r="E2492" s="13">
        <v>2008</v>
      </c>
      <c r="F2492" s="12" t="s">
        <v>7211</v>
      </c>
    </row>
    <row r="2493" spans="1:6" ht="31">
      <c r="A2493" s="4">
        <v>2492</v>
      </c>
      <c r="B2493" s="12" t="s">
        <v>7212</v>
      </c>
      <c r="C2493" s="12" t="s">
        <v>7213</v>
      </c>
      <c r="D2493" s="12" t="s">
        <v>1278</v>
      </c>
      <c r="E2493" s="13">
        <v>2009</v>
      </c>
      <c r="F2493" s="12" t="s">
        <v>7214</v>
      </c>
    </row>
    <row r="2494" spans="1:6">
      <c r="A2494" s="4">
        <v>2493</v>
      </c>
      <c r="B2494" s="12" t="s">
        <v>7215</v>
      </c>
      <c r="C2494" s="12" t="s">
        <v>7216</v>
      </c>
      <c r="D2494" s="12" t="s">
        <v>2024</v>
      </c>
      <c r="E2494" s="13">
        <v>2010</v>
      </c>
      <c r="F2494" s="12" t="s">
        <v>7217</v>
      </c>
    </row>
    <row r="2495" spans="1:6" ht="31">
      <c r="A2495" s="4">
        <v>2494</v>
      </c>
      <c r="B2495" s="12" t="s">
        <v>7218</v>
      </c>
      <c r="C2495" s="12" t="s">
        <v>7219</v>
      </c>
      <c r="D2495" s="12" t="s">
        <v>2024</v>
      </c>
      <c r="E2495" s="13">
        <v>2010</v>
      </c>
      <c r="F2495" s="12" t="s">
        <v>7220</v>
      </c>
    </row>
    <row r="2496" spans="1:6">
      <c r="A2496" s="4">
        <v>2495</v>
      </c>
      <c r="B2496" s="12" t="s">
        <v>7221</v>
      </c>
      <c r="C2496" s="12" t="s">
        <v>4416</v>
      </c>
      <c r="D2496" s="12" t="s">
        <v>2024</v>
      </c>
      <c r="E2496" s="13">
        <v>2008</v>
      </c>
      <c r="F2496" s="12" t="s">
        <v>7222</v>
      </c>
    </row>
    <row r="2497" spans="1:6" ht="46.5">
      <c r="A2497" s="4">
        <v>2496</v>
      </c>
      <c r="B2497" s="12" t="s">
        <v>7223</v>
      </c>
      <c r="C2497" s="12" t="s">
        <v>7224</v>
      </c>
      <c r="D2497" s="12" t="s">
        <v>2024</v>
      </c>
      <c r="E2497" s="13">
        <v>2009</v>
      </c>
      <c r="F2497" s="12" t="s">
        <v>7225</v>
      </c>
    </row>
    <row r="2498" spans="1:6" ht="31">
      <c r="A2498" s="4">
        <v>2497</v>
      </c>
      <c r="B2498" s="12" t="s">
        <v>7226</v>
      </c>
      <c r="C2498" s="12" t="s">
        <v>7227</v>
      </c>
      <c r="D2498" s="12" t="s">
        <v>1278</v>
      </c>
      <c r="E2498" s="13">
        <v>2007</v>
      </c>
      <c r="F2498" s="12" t="s">
        <v>7228</v>
      </c>
    </row>
    <row r="2499" spans="1:6" ht="31">
      <c r="A2499" s="4">
        <v>2498</v>
      </c>
      <c r="B2499" s="12" t="s">
        <v>7229</v>
      </c>
      <c r="C2499" s="12" t="s">
        <v>7230</v>
      </c>
      <c r="D2499" s="12" t="s">
        <v>2024</v>
      </c>
      <c r="E2499" s="13">
        <v>2010</v>
      </c>
      <c r="F2499" s="12" t="s">
        <v>7231</v>
      </c>
    </row>
    <row r="2500" spans="1:6" ht="31">
      <c r="A2500" s="4">
        <v>2499</v>
      </c>
      <c r="B2500" s="12" t="s">
        <v>7232</v>
      </c>
      <c r="C2500" s="12" t="s">
        <v>5187</v>
      </c>
      <c r="D2500" s="12" t="s">
        <v>2024</v>
      </c>
      <c r="E2500" s="13">
        <v>2010</v>
      </c>
      <c r="F2500" s="12" t="s">
        <v>7233</v>
      </c>
    </row>
    <row r="2501" spans="1:6">
      <c r="A2501" s="4">
        <v>2500</v>
      </c>
      <c r="B2501" s="12" t="s">
        <v>7234</v>
      </c>
      <c r="C2501" s="12" t="s">
        <v>7235</v>
      </c>
      <c r="D2501" s="12" t="s">
        <v>1278</v>
      </c>
      <c r="E2501" s="13">
        <v>2009</v>
      </c>
      <c r="F2501" s="12" t="s">
        <v>7236</v>
      </c>
    </row>
    <row r="2502" spans="1:6" ht="31">
      <c r="A2502" s="4">
        <v>2501</v>
      </c>
      <c r="B2502" s="12" t="s">
        <v>7237</v>
      </c>
      <c r="C2502" s="12" t="s">
        <v>7238</v>
      </c>
      <c r="D2502" s="12" t="s">
        <v>1278</v>
      </c>
      <c r="E2502" s="13">
        <v>2009</v>
      </c>
      <c r="F2502" s="12" t="s">
        <v>7239</v>
      </c>
    </row>
    <row r="2503" spans="1:6" ht="31">
      <c r="A2503" s="4">
        <v>2502</v>
      </c>
      <c r="B2503" s="12" t="s">
        <v>7240</v>
      </c>
      <c r="C2503" s="12" t="s">
        <v>7241</v>
      </c>
      <c r="D2503" s="12" t="s">
        <v>1278</v>
      </c>
      <c r="E2503" s="13">
        <v>2010</v>
      </c>
      <c r="F2503" s="12" t="s">
        <v>7242</v>
      </c>
    </row>
    <row r="2504" spans="1:6">
      <c r="A2504" s="4">
        <v>2503</v>
      </c>
      <c r="B2504" s="12" t="s">
        <v>7243</v>
      </c>
      <c r="C2504" s="12" t="s">
        <v>7244</v>
      </c>
      <c r="D2504" s="12" t="s">
        <v>1278</v>
      </c>
      <c r="E2504" s="13">
        <v>2009</v>
      </c>
      <c r="F2504" s="12" t="s">
        <v>7245</v>
      </c>
    </row>
    <row r="2505" spans="1:6" ht="31">
      <c r="A2505" s="4">
        <v>2504</v>
      </c>
      <c r="B2505" s="12" t="s">
        <v>7246</v>
      </c>
      <c r="C2505" s="12" t="s">
        <v>7247</v>
      </c>
      <c r="D2505" s="12" t="s">
        <v>1278</v>
      </c>
      <c r="E2505" s="13">
        <v>2008</v>
      </c>
      <c r="F2505" s="12" t="s">
        <v>7248</v>
      </c>
    </row>
    <row r="2506" spans="1:6">
      <c r="A2506" s="4">
        <v>2505</v>
      </c>
      <c r="B2506" s="12" t="s">
        <v>7249</v>
      </c>
      <c r="C2506" s="12" t="s">
        <v>7250</v>
      </c>
      <c r="D2506" s="12" t="s">
        <v>1278</v>
      </c>
      <c r="E2506" s="13">
        <v>2009</v>
      </c>
      <c r="F2506" s="12" t="s">
        <v>7251</v>
      </c>
    </row>
    <row r="2507" spans="1:6" ht="31">
      <c r="A2507" s="4">
        <v>2506</v>
      </c>
      <c r="B2507" s="12" t="s">
        <v>7252</v>
      </c>
      <c r="C2507" s="12" t="s">
        <v>7253</v>
      </c>
      <c r="D2507" s="12" t="s">
        <v>1278</v>
      </c>
      <c r="E2507" s="13">
        <v>2010</v>
      </c>
      <c r="F2507" s="12" t="s">
        <v>7254</v>
      </c>
    </row>
    <row r="2508" spans="1:6">
      <c r="A2508" s="4">
        <v>2507</v>
      </c>
      <c r="B2508" s="12" t="s">
        <v>7255</v>
      </c>
      <c r="C2508" s="12" t="s">
        <v>3981</v>
      </c>
      <c r="D2508" s="12" t="s">
        <v>1278</v>
      </c>
      <c r="E2508" s="13">
        <v>2010</v>
      </c>
      <c r="F2508" s="12" t="s">
        <v>7256</v>
      </c>
    </row>
    <row r="2509" spans="1:6" ht="31">
      <c r="A2509" s="4">
        <v>2508</v>
      </c>
      <c r="B2509" s="12" t="s">
        <v>7257</v>
      </c>
      <c r="C2509" s="12" t="s">
        <v>7258</v>
      </c>
      <c r="D2509" s="12" t="s">
        <v>2024</v>
      </c>
      <c r="E2509" s="13">
        <v>2009</v>
      </c>
      <c r="F2509" s="12" t="s">
        <v>7259</v>
      </c>
    </row>
    <row r="2510" spans="1:6" ht="31">
      <c r="A2510" s="4">
        <v>2509</v>
      </c>
      <c r="B2510" s="12" t="s">
        <v>7260</v>
      </c>
      <c r="C2510" s="12" t="s">
        <v>7261</v>
      </c>
      <c r="D2510" s="12" t="s">
        <v>1278</v>
      </c>
      <c r="E2510" s="13">
        <v>2009</v>
      </c>
      <c r="F2510" s="12" t="s">
        <v>7262</v>
      </c>
    </row>
    <row r="2511" spans="1:6" ht="31">
      <c r="A2511" s="4">
        <v>2510</v>
      </c>
      <c r="B2511" s="12" t="s">
        <v>7263</v>
      </c>
      <c r="C2511" s="12" t="s">
        <v>7264</v>
      </c>
      <c r="D2511" s="12" t="s">
        <v>1278</v>
      </c>
      <c r="E2511" s="13">
        <v>2009</v>
      </c>
      <c r="F2511" s="12" t="s">
        <v>7265</v>
      </c>
    </row>
    <row r="2512" spans="1:6" ht="31">
      <c r="A2512" s="4">
        <v>2511</v>
      </c>
      <c r="B2512" s="12" t="s">
        <v>7266</v>
      </c>
      <c r="C2512" s="12" t="s">
        <v>7267</v>
      </c>
      <c r="D2512" s="12" t="s">
        <v>2024</v>
      </c>
      <c r="E2512" s="13">
        <v>2009</v>
      </c>
      <c r="F2512" s="12" t="s">
        <v>7268</v>
      </c>
    </row>
    <row r="2513" spans="1:6" ht="31">
      <c r="A2513" s="4">
        <v>2512</v>
      </c>
      <c r="B2513" s="12" t="s">
        <v>7269</v>
      </c>
      <c r="C2513" s="12" t="s">
        <v>7270</v>
      </c>
      <c r="D2513" s="12" t="s">
        <v>1278</v>
      </c>
      <c r="E2513" s="13">
        <v>2007</v>
      </c>
      <c r="F2513" s="12" t="s">
        <v>7271</v>
      </c>
    </row>
    <row r="2514" spans="1:6">
      <c r="A2514" s="4">
        <v>2513</v>
      </c>
      <c r="B2514" s="12" t="s">
        <v>7272</v>
      </c>
      <c r="C2514" s="12" t="s">
        <v>3426</v>
      </c>
      <c r="D2514" s="12" t="s">
        <v>1278</v>
      </c>
      <c r="E2514" s="13">
        <v>2010</v>
      </c>
      <c r="F2514" s="12" t="s">
        <v>7273</v>
      </c>
    </row>
    <row r="2515" spans="1:6" ht="31">
      <c r="A2515" s="4">
        <v>2514</v>
      </c>
      <c r="B2515" s="12" t="s">
        <v>7274</v>
      </c>
      <c r="C2515" s="12" t="s">
        <v>7275</v>
      </c>
      <c r="D2515" s="12" t="s">
        <v>1278</v>
      </c>
      <c r="E2515" s="13">
        <v>2004</v>
      </c>
      <c r="F2515" s="12" t="s">
        <v>7276</v>
      </c>
    </row>
    <row r="2516" spans="1:6" ht="31">
      <c r="A2516" s="4">
        <v>2515</v>
      </c>
      <c r="B2516" s="12" t="s">
        <v>7277</v>
      </c>
      <c r="C2516" s="12" t="s">
        <v>7278</v>
      </c>
      <c r="D2516" s="12" t="s">
        <v>2024</v>
      </c>
      <c r="E2516" s="13">
        <v>2007</v>
      </c>
      <c r="F2516" s="12" t="s">
        <v>7279</v>
      </c>
    </row>
    <row r="2517" spans="1:6" ht="31">
      <c r="A2517" s="4">
        <v>2516</v>
      </c>
      <c r="B2517" s="12" t="s">
        <v>7280</v>
      </c>
      <c r="C2517" s="12" t="s">
        <v>2466</v>
      </c>
      <c r="D2517" s="12" t="s">
        <v>2030</v>
      </c>
      <c r="E2517" s="13">
        <v>2007</v>
      </c>
      <c r="F2517" s="12" t="s">
        <v>7281</v>
      </c>
    </row>
    <row r="2518" spans="1:6" ht="31">
      <c r="A2518" s="4">
        <v>2517</v>
      </c>
      <c r="B2518" s="12" t="s">
        <v>7282</v>
      </c>
      <c r="C2518" s="12" t="s">
        <v>7283</v>
      </c>
      <c r="D2518" s="12" t="s">
        <v>2024</v>
      </c>
      <c r="E2518" s="13">
        <v>2007</v>
      </c>
      <c r="F2518" s="12" t="s">
        <v>7284</v>
      </c>
    </row>
    <row r="2519" spans="1:6">
      <c r="A2519" s="4">
        <v>2518</v>
      </c>
      <c r="B2519" s="12" t="s">
        <v>7285</v>
      </c>
      <c r="C2519" s="12" t="s">
        <v>7286</v>
      </c>
      <c r="D2519" s="12" t="s">
        <v>1278</v>
      </c>
      <c r="E2519" s="13">
        <v>2006</v>
      </c>
      <c r="F2519" s="12" t="s">
        <v>7287</v>
      </c>
    </row>
    <row r="2520" spans="1:6" ht="31">
      <c r="A2520" s="4">
        <v>2519</v>
      </c>
      <c r="B2520" s="12" t="s">
        <v>7288</v>
      </c>
      <c r="C2520" s="12" t="s">
        <v>3734</v>
      </c>
      <c r="D2520" s="12" t="s">
        <v>1278</v>
      </c>
      <c r="E2520" s="13">
        <v>2009</v>
      </c>
      <c r="F2520" s="12" t="s">
        <v>7289</v>
      </c>
    </row>
    <row r="2521" spans="1:6">
      <c r="A2521" s="4">
        <v>2520</v>
      </c>
      <c r="B2521" s="12" t="s">
        <v>7290</v>
      </c>
      <c r="C2521" s="12" t="s">
        <v>7291</v>
      </c>
      <c r="D2521" s="12" t="s">
        <v>1278</v>
      </c>
      <c r="E2521" s="13">
        <v>2010</v>
      </c>
      <c r="F2521" s="12" t="s">
        <v>7292</v>
      </c>
    </row>
    <row r="2522" spans="1:6" ht="31">
      <c r="A2522" s="4">
        <v>2521</v>
      </c>
      <c r="B2522" s="12" t="s">
        <v>7293</v>
      </c>
      <c r="C2522" s="12" t="s">
        <v>7294</v>
      </c>
      <c r="D2522" s="12" t="s">
        <v>1278</v>
      </c>
      <c r="E2522" s="13">
        <v>2006</v>
      </c>
      <c r="F2522" s="12" t="s">
        <v>7295</v>
      </c>
    </row>
    <row r="2523" spans="1:6" ht="31">
      <c r="A2523" s="4">
        <v>2522</v>
      </c>
      <c r="B2523" s="12" t="s">
        <v>7296</v>
      </c>
      <c r="C2523" s="12" t="s">
        <v>7297</v>
      </c>
      <c r="D2523" s="12" t="s">
        <v>2024</v>
      </c>
      <c r="E2523" s="13">
        <v>2009</v>
      </c>
      <c r="F2523" s="12" t="s">
        <v>7298</v>
      </c>
    </row>
    <row r="2524" spans="1:6">
      <c r="A2524" s="4">
        <v>2523</v>
      </c>
      <c r="B2524" s="12" t="s">
        <v>7299</v>
      </c>
      <c r="C2524" s="12" t="s">
        <v>7300</v>
      </c>
      <c r="D2524" s="12" t="s">
        <v>2024</v>
      </c>
      <c r="E2524" s="13">
        <v>1986</v>
      </c>
      <c r="F2524" s="12" t="s">
        <v>7301</v>
      </c>
    </row>
    <row r="2525" spans="1:6">
      <c r="A2525" s="4">
        <v>2524</v>
      </c>
      <c r="B2525" s="12" t="s">
        <v>7302</v>
      </c>
      <c r="C2525" s="12" t="s">
        <v>7303</v>
      </c>
      <c r="D2525" s="12" t="s">
        <v>2024</v>
      </c>
      <c r="E2525" s="13">
        <v>1983</v>
      </c>
      <c r="F2525" s="12" t="s">
        <v>7304</v>
      </c>
    </row>
    <row r="2526" spans="1:6" ht="31">
      <c r="A2526" s="4">
        <v>2525</v>
      </c>
      <c r="B2526" s="12" t="s">
        <v>7305</v>
      </c>
      <c r="C2526" s="12" t="s">
        <v>7306</v>
      </c>
      <c r="D2526" s="12" t="s">
        <v>2024</v>
      </c>
      <c r="E2526" s="13">
        <v>2009</v>
      </c>
      <c r="F2526" s="12" t="s">
        <v>7307</v>
      </c>
    </row>
    <row r="2527" spans="1:6" ht="31">
      <c r="A2527" s="4">
        <v>2526</v>
      </c>
      <c r="B2527" s="12" t="s">
        <v>7308</v>
      </c>
      <c r="C2527" s="12" t="s">
        <v>7309</v>
      </c>
      <c r="D2527" s="12" t="s">
        <v>2024</v>
      </c>
      <c r="E2527" s="13">
        <v>2008</v>
      </c>
      <c r="F2527" s="12" t="s">
        <v>7310</v>
      </c>
    </row>
    <row r="2528" spans="1:6" ht="31">
      <c r="A2528" s="4">
        <v>2527</v>
      </c>
      <c r="B2528" s="12" t="s">
        <v>7311</v>
      </c>
      <c r="C2528" s="12" t="s">
        <v>7312</v>
      </c>
      <c r="D2528" s="12" t="s">
        <v>2024</v>
      </c>
      <c r="E2528" s="13">
        <v>2009</v>
      </c>
      <c r="F2528" s="12" t="s">
        <v>7313</v>
      </c>
    </row>
    <row r="2529" spans="1:6" ht="31">
      <c r="A2529" s="4">
        <v>2528</v>
      </c>
      <c r="B2529" s="12" t="s">
        <v>7314</v>
      </c>
      <c r="C2529" s="12" t="s">
        <v>7315</v>
      </c>
      <c r="D2529" s="12" t="s">
        <v>2024</v>
      </c>
      <c r="E2529" s="13">
        <v>2009</v>
      </c>
      <c r="F2529" s="12" t="s">
        <v>7316</v>
      </c>
    </row>
    <row r="2530" spans="1:6" ht="31">
      <c r="A2530" s="4">
        <v>2529</v>
      </c>
      <c r="B2530" s="12" t="s">
        <v>7317</v>
      </c>
      <c r="C2530" s="12" t="s">
        <v>7318</v>
      </c>
      <c r="D2530" s="12" t="s">
        <v>2024</v>
      </c>
      <c r="E2530" s="13">
        <v>1990</v>
      </c>
      <c r="F2530" s="12" t="s">
        <v>7319</v>
      </c>
    </row>
    <row r="2531" spans="1:6" ht="31">
      <c r="A2531" s="4">
        <v>2530</v>
      </c>
      <c r="B2531" s="12" t="s">
        <v>7320</v>
      </c>
      <c r="C2531" s="12" t="s">
        <v>7321</v>
      </c>
      <c r="D2531" s="12" t="s">
        <v>2024</v>
      </c>
      <c r="E2531" s="13">
        <v>2009</v>
      </c>
      <c r="F2531" s="12" t="s">
        <v>7322</v>
      </c>
    </row>
    <row r="2532" spans="1:6" ht="31">
      <c r="A2532" s="4">
        <v>2531</v>
      </c>
      <c r="B2532" s="12" t="s">
        <v>7323</v>
      </c>
      <c r="C2532" s="12" t="s">
        <v>7324</v>
      </c>
      <c r="D2532" s="12" t="s">
        <v>2024</v>
      </c>
      <c r="E2532" s="13">
        <v>2002</v>
      </c>
      <c r="F2532" s="12" t="s">
        <v>7325</v>
      </c>
    </row>
    <row r="2533" spans="1:6" ht="46.5">
      <c r="A2533" s="4">
        <v>2532</v>
      </c>
      <c r="B2533" s="12" t="s">
        <v>7326</v>
      </c>
      <c r="C2533" s="12" t="s">
        <v>7327</v>
      </c>
      <c r="D2533" s="12" t="s">
        <v>2024</v>
      </c>
      <c r="E2533" s="13">
        <v>1995</v>
      </c>
      <c r="F2533" s="12" t="s">
        <v>7328</v>
      </c>
    </row>
    <row r="2534" spans="1:6" ht="31">
      <c r="A2534" s="4">
        <v>2533</v>
      </c>
      <c r="B2534" s="12" t="s">
        <v>7329</v>
      </c>
      <c r="C2534" s="12" t="s">
        <v>7330</v>
      </c>
      <c r="D2534" s="12" t="s">
        <v>2024</v>
      </c>
      <c r="E2534" s="13">
        <v>1995</v>
      </c>
      <c r="F2534" s="12" t="s">
        <v>7331</v>
      </c>
    </row>
    <row r="2535" spans="1:6" ht="31">
      <c r="A2535" s="4">
        <v>2534</v>
      </c>
      <c r="B2535" s="12" t="s">
        <v>7332</v>
      </c>
      <c r="C2535" s="12" t="s">
        <v>7333</v>
      </c>
      <c r="D2535" s="12" t="s">
        <v>2024</v>
      </c>
      <c r="E2535" s="13">
        <v>2009</v>
      </c>
      <c r="F2535" s="12" t="s">
        <v>7334</v>
      </c>
    </row>
    <row r="2536" spans="1:6" ht="31">
      <c r="A2536" s="4">
        <v>2535</v>
      </c>
      <c r="B2536" s="12" t="s">
        <v>7335</v>
      </c>
      <c r="C2536" s="12" t="s">
        <v>7336</v>
      </c>
      <c r="D2536" s="12" t="s">
        <v>2030</v>
      </c>
      <c r="E2536" s="13">
        <v>2001</v>
      </c>
      <c r="F2536" s="12" t="s">
        <v>7337</v>
      </c>
    </row>
    <row r="2537" spans="1:6" ht="31">
      <c r="A2537" s="4">
        <v>2536</v>
      </c>
      <c r="B2537" s="12" t="s">
        <v>7338</v>
      </c>
      <c r="C2537" s="12" t="s">
        <v>7339</v>
      </c>
      <c r="D2537" s="12" t="s">
        <v>2024</v>
      </c>
      <c r="E2537" s="13">
        <v>1997</v>
      </c>
      <c r="F2537" s="12" t="s">
        <v>7340</v>
      </c>
    </row>
    <row r="2538" spans="1:6" ht="31">
      <c r="A2538" s="4">
        <v>2537</v>
      </c>
      <c r="B2538" s="12" t="s">
        <v>7341</v>
      </c>
      <c r="C2538" s="12" t="s">
        <v>7342</v>
      </c>
      <c r="D2538" s="12" t="s">
        <v>2024</v>
      </c>
      <c r="E2538" s="13">
        <v>2009</v>
      </c>
      <c r="F2538" s="12" t="s">
        <v>7343</v>
      </c>
    </row>
    <row r="2539" spans="1:6" ht="31">
      <c r="A2539" s="4">
        <v>2538</v>
      </c>
      <c r="B2539" s="12" t="s">
        <v>7344</v>
      </c>
      <c r="C2539" s="12" t="s">
        <v>7345</v>
      </c>
      <c r="D2539" s="12" t="s">
        <v>2024</v>
      </c>
      <c r="E2539" s="13">
        <v>2009</v>
      </c>
      <c r="F2539" s="12" t="s">
        <v>7346</v>
      </c>
    </row>
    <row r="2540" spans="1:6" ht="31">
      <c r="A2540" s="4">
        <v>2539</v>
      </c>
      <c r="B2540" s="12" t="s">
        <v>7347</v>
      </c>
      <c r="C2540" s="12" t="s">
        <v>4294</v>
      </c>
      <c r="D2540" s="12" t="s">
        <v>1278</v>
      </c>
      <c r="E2540" s="13">
        <v>2009</v>
      </c>
      <c r="F2540" s="12" t="s">
        <v>7348</v>
      </c>
    </row>
    <row r="2541" spans="1:6" ht="31">
      <c r="A2541" s="4">
        <v>2540</v>
      </c>
      <c r="B2541" s="12" t="s">
        <v>7349</v>
      </c>
      <c r="C2541" s="12" t="s">
        <v>7350</v>
      </c>
      <c r="D2541" s="12" t="s">
        <v>2024</v>
      </c>
      <c r="E2541" s="13">
        <v>2009</v>
      </c>
      <c r="F2541" s="12" t="s">
        <v>7351</v>
      </c>
    </row>
    <row r="2542" spans="1:6" ht="31">
      <c r="A2542" s="4">
        <v>2541</v>
      </c>
      <c r="B2542" s="12" t="s">
        <v>7352</v>
      </c>
      <c r="C2542" s="12" t="s">
        <v>7353</v>
      </c>
      <c r="D2542" s="12" t="s">
        <v>2024</v>
      </c>
      <c r="E2542" s="13">
        <v>2010</v>
      </c>
      <c r="F2542" s="12" t="s">
        <v>7354</v>
      </c>
    </row>
    <row r="2543" spans="1:6">
      <c r="A2543" s="4">
        <v>2542</v>
      </c>
      <c r="B2543" s="12" t="s">
        <v>7355</v>
      </c>
      <c r="C2543" s="12" t="s">
        <v>7356</v>
      </c>
      <c r="D2543" s="12" t="s">
        <v>1278</v>
      </c>
      <c r="E2543" s="13">
        <v>2009</v>
      </c>
      <c r="F2543" s="12" t="s">
        <v>7357</v>
      </c>
    </row>
    <row r="2544" spans="1:6" ht="31">
      <c r="A2544" s="4">
        <v>2543</v>
      </c>
      <c r="B2544" s="12" t="s">
        <v>7358</v>
      </c>
      <c r="C2544" s="12" t="s">
        <v>7359</v>
      </c>
      <c r="D2544" s="12" t="s">
        <v>2024</v>
      </c>
      <c r="E2544" s="13">
        <v>1995</v>
      </c>
      <c r="F2544" s="12" t="s">
        <v>7360</v>
      </c>
    </row>
    <row r="2545" spans="1:6">
      <c r="A2545" s="4">
        <v>2544</v>
      </c>
      <c r="B2545" s="12" t="s">
        <v>7361</v>
      </c>
      <c r="C2545" s="12" t="s">
        <v>7362</v>
      </c>
      <c r="D2545" s="12" t="s">
        <v>1278</v>
      </c>
      <c r="E2545" s="13">
        <v>2008</v>
      </c>
      <c r="F2545" s="12" t="s">
        <v>7363</v>
      </c>
    </row>
    <row r="2546" spans="1:6" ht="31">
      <c r="A2546" s="4">
        <v>2545</v>
      </c>
      <c r="B2546" s="12" t="s">
        <v>7364</v>
      </c>
      <c r="C2546" s="12" t="s">
        <v>7365</v>
      </c>
      <c r="D2546" s="12" t="s">
        <v>2024</v>
      </c>
      <c r="E2546" s="13">
        <v>2010</v>
      </c>
      <c r="F2546" s="12" t="s">
        <v>7366</v>
      </c>
    </row>
    <row r="2547" spans="1:6" ht="31">
      <c r="A2547" s="4">
        <v>2546</v>
      </c>
      <c r="B2547" s="12" t="s">
        <v>7367</v>
      </c>
      <c r="C2547" s="12" t="s">
        <v>7368</v>
      </c>
      <c r="D2547" s="12" t="s">
        <v>2024</v>
      </c>
      <c r="E2547" s="13">
        <v>2010</v>
      </c>
      <c r="F2547" s="12" t="s">
        <v>7369</v>
      </c>
    </row>
    <row r="2548" spans="1:6" ht="31">
      <c r="A2548" s="4">
        <v>2547</v>
      </c>
      <c r="B2548" s="12" t="s">
        <v>7370</v>
      </c>
      <c r="C2548" s="12" t="s">
        <v>7371</v>
      </c>
      <c r="D2548" s="12" t="s">
        <v>2024</v>
      </c>
      <c r="E2548" s="13">
        <v>2009</v>
      </c>
      <c r="F2548" s="12" t="s">
        <v>7372</v>
      </c>
    </row>
    <row r="2549" spans="1:6" ht="31">
      <c r="A2549" s="4">
        <v>2548</v>
      </c>
      <c r="B2549" s="12" t="s">
        <v>7373</v>
      </c>
      <c r="C2549" s="12" t="s">
        <v>3474</v>
      </c>
      <c r="D2549" s="12" t="s">
        <v>2024</v>
      </c>
      <c r="E2549" s="13">
        <v>2009</v>
      </c>
      <c r="F2549" s="12" t="s">
        <v>7374</v>
      </c>
    </row>
    <row r="2550" spans="1:6">
      <c r="A2550" s="4">
        <v>2549</v>
      </c>
      <c r="B2550" s="12" t="s">
        <v>7375</v>
      </c>
      <c r="C2550" s="12" t="s">
        <v>7376</v>
      </c>
      <c r="D2550" s="12" t="s">
        <v>2024</v>
      </c>
      <c r="E2550" s="13">
        <v>2009</v>
      </c>
      <c r="F2550" s="12" t="s">
        <v>7377</v>
      </c>
    </row>
    <row r="2551" spans="1:6" ht="31">
      <c r="A2551" s="4">
        <v>2550</v>
      </c>
      <c r="B2551" s="12" t="s">
        <v>7378</v>
      </c>
      <c r="C2551" s="12" t="s">
        <v>7379</v>
      </c>
      <c r="D2551" s="12" t="s">
        <v>1642</v>
      </c>
      <c r="E2551" s="13">
        <v>2010</v>
      </c>
      <c r="F2551" s="12" t="s">
        <v>7380</v>
      </c>
    </row>
    <row r="2552" spans="1:6">
      <c r="A2552" s="4">
        <v>2551</v>
      </c>
      <c r="B2552" s="12" t="s">
        <v>7381</v>
      </c>
      <c r="C2552" s="12" t="s">
        <v>7382</v>
      </c>
      <c r="D2552" s="12" t="s">
        <v>2024</v>
      </c>
      <c r="E2552" s="13">
        <v>2009</v>
      </c>
      <c r="F2552" s="12" t="s">
        <v>7383</v>
      </c>
    </row>
    <row r="2553" spans="1:6">
      <c r="A2553" s="4">
        <v>2552</v>
      </c>
      <c r="B2553" s="12" t="s">
        <v>7384</v>
      </c>
      <c r="C2553" s="12" t="s">
        <v>7385</v>
      </c>
      <c r="D2553" s="12" t="s">
        <v>2030</v>
      </c>
      <c r="E2553" s="13">
        <v>2006</v>
      </c>
      <c r="F2553" s="12" t="s">
        <v>7386</v>
      </c>
    </row>
    <row r="2554" spans="1:6" ht="31">
      <c r="A2554" s="4">
        <v>2553</v>
      </c>
      <c r="B2554" s="12" t="s">
        <v>7387</v>
      </c>
      <c r="C2554" s="12" t="s">
        <v>7388</v>
      </c>
      <c r="D2554" s="12" t="s">
        <v>2024</v>
      </c>
      <c r="E2554" s="13">
        <v>2008</v>
      </c>
      <c r="F2554" s="12" t="s">
        <v>7389</v>
      </c>
    </row>
    <row r="2555" spans="1:6" ht="31">
      <c r="A2555" s="4">
        <v>2554</v>
      </c>
      <c r="B2555" s="12" t="s">
        <v>7390</v>
      </c>
      <c r="C2555" s="12" t="s">
        <v>7391</v>
      </c>
      <c r="D2555" s="12" t="s">
        <v>2024</v>
      </c>
      <c r="E2555" s="13">
        <v>1996</v>
      </c>
      <c r="F2555" s="12" t="s">
        <v>7392</v>
      </c>
    </row>
    <row r="2556" spans="1:6">
      <c r="A2556" s="4">
        <v>2555</v>
      </c>
      <c r="B2556" s="12" t="s">
        <v>7393</v>
      </c>
      <c r="C2556" s="12" t="s">
        <v>7394</v>
      </c>
      <c r="D2556" s="12" t="s">
        <v>2030</v>
      </c>
      <c r="E2556" s="13">
        <v>2009</v>
      </c>
      <c r="F2556" s="12" t="s">
        <v>7395</v>
      </c>
    </row>
    <row r="2557" spans="1:6" ht="31">
      <c r="A2557" s="4">
        <v>2556</v>
      </c>
      <c r="B2557" s="12" t="s">
        <v>7396</v>
      </c>
      <c r="C2557" s="12" t="s">
        <v>7397</v>
      </c>
      <c r="D2557" s="12" t="s">
        <v>2024</v>
      </c>
      <c r="E2557" s="13">
        <v>2010</v>
      </c>
      <c r="F2557" s="12" t="s">
        <v>7398</v>
      </c>
    </row>
    <row r="2558" spans="1:6" ht="31">
      <c r="A2558" s="4">
        <v>2557</v>
      </c>
      <c r="B2558" s="12" t="s">
        <v>7399</v>
      </c>
      <c r="C2558" s="12" t="s">
        <v>7400</v>
      </c>
      <c r="D2558" s="12" t="s">
        <v>2024</v>
      </c>
      <c r="E2558" s="13">
        <v>2010</v>
      </c>
      <c r="F2558" s="12" t="s">
        <v>7401</v>
      </c>
    </row>
    <row r="2559" spans="1:6" ht="31">
      <c r="A2559" s="4">
        <v>2558</v>
      </c>
      <c r="B2559" s="12" t="s">
        <v>7402</v>
      </c>
      <c r="C2559" s="12" t="s">
        <v>7403</v>
      </c>
      <c r="D2559" s="12" t="s">
        <v>2024</v>
      </c>
      <c r="E2559" s="13">
        <v>1995</v>
      </c>
      <c r="F2559" s="12" t="s">
        <v>7404</v>
      </c>
    </row>
    <row r="2560" spans="1:6" ht="31">
      <c r="A2560" s="4">
        <v>2559</v>
      </c>
      <c r="B2560" s="12" t="s">
        <v>7405</v>
      </c>
      <c r="C2560" s="12" t="s">
        <v>7406</v>
      </c>
      <c r="D2560" s="12" t="s">
        <v>2024</v>
      </c>
      <c r="E2560" s="13">
        <v>2010</v>
      </c>
      <c r="F2560" s="12" t="s">
        <v>7407</v>
      </c>
    </row>
    <row r="2561" spans="1:6">
      <c r="A2561" s="4">
        <v>2560</v>
      </c>
      <c r="B2561" s="12" t="s">
        <v>7408</v>
      </c>
      <c r="C2561" s="12" t="s">
        <v>7409</v>
      </c>
      <c r="D2561" s="12" t="s">
        <v>1278</v>
      </c>
      <c r="E2561" s="13">
        <v>2009</v>
      </c>
      <c r="F2561" s="12" t="s">
        <v>7410</v>
      </c>
    </row>
    <row r="2562" spans="1:6">
      <c r="A2562" s="4">
        <v>2561</v>
      </c>
      <c r="B2562" s="12" t="s">
        <v>7411</v>
      </c>
      <c r="C2562" s="12" t="s">
        <v>5820</v>
      </c>
      <c r="D2562" s="12" t="s">
        <v>1278</v>
      </c>
      <c r="E2562" s="13">
        <v>2009</v>
      </c>
      <c r="F2562" s="12" t="s">
        <v>7412</v>
      </c>
    </row>
    <row r="2563" spans="1:6" ht="31">
      <c r="A2563" s="4">
        <v>2562</v>
      </c>
      <c r="B2563" s="12" t="s">
        <v>7413</v>
      </c>
      <c r="C2563" s="12" t="s">
        <v>7414</v>
      </c>
      <c r="D2563" s="12" t="s">
        <v>2024</v>
      </c>
      <c r="E2563" s="13">
        <v>2009</v>
      </c>
      <c r="F2563" s="12" t="s">
        <v>7415</v>
      </c>
    </row>
    <row r="2564" spans="1:6">
      <c r="A2564" s="4">
        <v>2563</v>
      </c>
      <c r="B2564" s="12" t="s">
        <v>7416</v>
      </c>
      <c r="C2564" s="12" t="s">
        <v>3378</v>
      </c>
      <c r="D2564" s="12" t="s">
        <v>2024</v>
      </c>
      <c r="E2564" s="13">
        <v>2009</v>
      </c>
      <c r="F2564" s="12" t="s">
        <v>7417</v>
      </c>
    </row>
    <row r="2565" spans="1:6" ht="31">
      <c r="A2565" s="4">
        <v>2564</v>
      </c>
      <c r="B2565" s="12" t="s">
        <v>7418</v>
      </c>
      <c r="C2565" s="12" t="s">
        <v>2743</v>
      </c>
      <c r="D2565" s="12" t="s">
        <v>2024</v>
      </c>
      <c r="E2565" s="13">
        <v>2009</v>
      </c>
      <c r="F2565" s="12" t="s">
        <v>7419</v>
      </c>
    </row>
    <row r="2566" spans="1:6">
      <c r="A2566" s="4">
        <v>2565</v>
      </c>
      <c r="B2566" s="12" t="s">
        <v>7420</v>
      </c>
      <c r="C2566" s="12" t="s">
        <v>7421</v>
      </c>
      <c r="D2566" s="12" t="s">
        <v>2024</v>
      </c>
      <c r="E2566" s="13">
        <v>2009</v>
      </c>
      <c r="F2566" s="12" t="s">
        <v>7422</v>
      </c>
    </row>
    <row r="2567" spans="1:6">
      <c r="A2567" s="4">
        <v>2566</v>
      </c>
      <c r="B2567" s="12" t="s">
        <v>7423</v>
      </c>
      <c r="C2567" s="12" t="s">
        <v>7424</v>
      </c>
      <c r="D2567" s="12" t="s">
        <v>2030</v>
      </c>
      <c r="E2567" s="13">
        <v>2003</v>
      </c>
      <c r="F2567" s="12" t="s">
        <v>7425</v>
      </c>
    </row>
    <row r="2568" spans="1:6" ht="31">
      <c r="A2568" s="4">
        <v>2567</v>
      </c>
      <c r="B2568" s="12" t="s">
        <v>7426</v>
      </c>
      <c r="C2568" s="12" t="s">
        <v>7427</v>
      </c>
      <c r="D2568" s="12" t="s">
        <v>2024</v>
      </c>
      <c r="E2568" s="13">
        <v>2009</v>
      </c>
      <c r="F2568" s="12" t="s">
        <v>7428</v>
      </c>
    </row>
    <row r="2569" spans="1:6" ht="31">
      <c r="A2569" s="4">
        <v>2568</v>
      </c>
      <c r="B2569" s="12" t="s">
        <v>7429</v>
      </c>
      <c r="C2569" s="12" t="s">
        <v>6962</v>
      </c>
      <c r="D2569" s="12" t="s">
        <v>2024</v>
      </c>
      <c r="E2569" s="13">
        <v>2009</v>
      </c>
      <c r="F2569" s="12" t="s">
        <v>7430</v>
      </c>
    </row>
    <row r="2570" spans="1:6" ht="31">
      <c r="A2570" s="4">
        <v>2569</v>
      </c>
      <c r="B2570" s="12" t="s">
        <v>7431</v>
      </c>
      <c r="C2570" s="12" t="s">
        <v>7432</v>
      </c>
      <c r="D2570" s="12" t="s">
        <v>1278</v>
      </c>
      <c r="E2570" s="13">
        <v>2009</v>
      </c>
      <c r="F2570" s="12" t="s">
        <v>7433</v>
      </c>
    </row>
    <row r="2571" spans="1:6" ht="31">
      <c r="A2571" s="4">
        <v>2570</v>
      </c>
      <c r="B2571" s="12" t="s">
        <v>7434</v>
      </c>
      <c r="C2571" s="12" t="s">
        <v>2554</v>
      </c>
      <c r="D2571" s="12" t="s">
        <v>2024</v>
      </c>
      <c r="E2571" s="13">
        <v>2010</v>
      </c>
      <c r="F2571" s="12" t="s">
        <v>7435</v>
      </c>
    </row>
    <row r="2572" spans="1:6" ht="31">
      <c r="A2572" s="4">
        <v>2571</v>
      </c>
      <c r="B2572" s="12" t="s">
        <v>7436</v>
      </c>
      <c r="C2572" s="12" t="s">
        <v>7437</v>
      </c>
      <c r="D2572" s="12" t="s">
        <v>2024</v>
      </c>
      <c r="E2572" s="13">
        <v>2009</v>
      </c>
      <c r="F2572" s="12" t="s">
        <v>7438</v>
      </c>
    </row>
    <row r="2573" spans="1:6">
      <c r="A2573" s="4">
        <v>2572</v>
      </c>
      <c r="B2573" s="12" t="s">
        <v>7439</v>
      </c>
      <c r="C2573" s="12" t="s">
        <v>7440</v>
      </c>
      <c r="D2573" s="12" t="s">
        <v>2024</v>
      </c>
      <c r="E2573" s="13">
        <v>2009</v>
      </c>
      <c r="F2573" s="12" t="s">
        <v>7441</v>
      </c>
    </row>
    <row r="2574" spans="1:6" ht="31">
      <c r="A2574" s="4">
        <v>2573</v>
      </c>
      <c r="B2574" s="12" t="s">
        <v>7442</v>
      </c>
      <c r="C2574" s="12" t="s">
        <v>7443</v>
      </c>
      <c r="D2574" s="12" t="s">
        <v>2024</v>
      </c>
      <c r="E2574" s="13">
        <v>2009</v>
      </c>
      <c r="F2574" s="12" t="s">
        <v>7444</v>
      </c>
    </row>
    <row r="2575" spans="1:6" ht="31">
      <c r="A2575" s="4">
        <v>2574</v>
      </c>
      <c r="B2575" s="12" t="s">
        <v>7445</v>
      </c>
      <c r="C2575" s="12" t="s">
        <v>7446</v>
      </c>
      <c r="D2575" s="12" t="s">
        <v>2024</v>
      </c>
      <c r="E2575" s="13">
        <v>2003</v>
      </c>
      <c r="F2575" s="12" t="s">
        <v>7447</v>
      </c>
    </row>
    <row r="2576" spans="1:6" ht="31">
      <c r="A2576" s="4">
        <v>2575</v>
      </c>
      <c r="B2576" s="12" t="s">
        <v>7448</v>
      </c>
      <c r="C2576" s="12" t="s">
        <v>4696</v>
      </c>
      <c r="D2576" s="12" t="s">
        <v>2024</v>
      </c>
      <c r="E2576" s="13">
        <v>2010</v>
      </c>
      <c r="F2576" s="12" t="s">
        <v>7449</v>
      </c>
    </row>
    <row r="2577" spans="1:6" ht="31">
      <c r="A2577" s="4">
        <v>2576</v>
      </c>
      <c r="B2577" s="12" t="s">
        <v>7450</v>
      </c>
      <c r="C2577" s="12" t="s">
        <v>7451</v>
      </c>
      <c r="D2577" s="12" t="s">
        <v>1642</v>
      </c>
      <c r="E2577" s="13">
        <v>2009</v>
      </c>
      <c r="F2577" s="12" t="s">
        <v>7452</v>
      </c>
    </row>
    <row r="2578" spans="1:6" ht="31">
      <c r="A2578" s="4">
        <v>2577</v>
      </c>
      <c r="B2578" s="12" t="s">
        <v>7453</v>
      </c>
      <c r="C2578" s="12" t="s">
        <v>7454</v>
      </c>
      <c r="D2578" s="12" t="s">
        <v>2024</v>
      </c>
      <c r="E2578" s="13">
        <v>2009</v>
      </c>
      <c r="F2578" s="12" t="s">
        <v>7455</v>
      </c>
    </row>
    <row r="2579" spans="1:6" ht="31">
      <c r="A2579" s="4">
        <v>2578</v>
      </c>
      <c r="B2579" s="12" t="s">
        <v>7456</v>
      </c>
      <c r="C2579" s="12" t="s">
        <v>7457</v>
      </c>
      <c r="D2579" s="12" t="s">
        <v>2024</v>
      </c>
      <c r="E2579" s="13">
        <v>2009</v>
      </c>
      <c r="F2579" s="12" t="s">
        <v>7458</v>
      </c>
    </row>
    <row r="2580" spans="1:6" ht="31">
      <c r="A2580" s="4">
        <v>2579</v>
      </c>
      <c r="B2580" s="12" t="s">
        <v>7459</v>
      </c>
      <c r="C2580" s="12" t="s">
        <v>7460</v>
      </c>
      <c r="D2580" s="12" t="s">
        <v>2024</v>
      </c>
      <c r="E2580" s="13">
        <v>2009</v>
      </c>
      <c r="F2580" s="12" t="s">
        <v>7461</v>
      </c>
    </row>
    <row r="2581" spans="1:6" ht="31">
      <c r="A2581" s="4">
        <v>2580</v>
      </c>
      <c r="B2581" s="12" t="s">
        <v>7462</v>
      </c>
      <c r="C2581" s="12" t="s">
        <v>7463</v>
      </c>
      <c r="D2581" s="12" t="s">
        <v>2024</v>
      </c>
      <c r="E2581" s="13">
        <v>2010</v>
      </c>
      <c r="F2581" s="12" t="s">
        <v>7464</v>
      </c>
    </row>
    <row r="2582" spans="1:6">
      <c r="A2582" s="4">
        <v>2581</v>
      </c>
      <c r="B2582" s="12" t="s">
        <v>7465</v>
      </c>
      <c r="C2582" s="12" t="s">
        <v>7466</v>
      </c>
      <c r="D2582" s="12" t="s">
        <v>2024</v>
      </c>
      <c r="E2582" s="13">
        <v>2009</v>
      </c>
      <c r="F2582" s="12" t="s">
        <v>7467</v>
      </c>
    </row>
    <row r="2583" spans="1:6" ht="31">
      <c r="A2583" s="4">
        <v>2582</v>
      </c>
      <c r="B2583" s="12" t="s">
        <v>7468</v>
      </c>
      <c r="C2583" s="12" t="s">
        <v>7469</v>
      </c>
      <c r="D2583" s="12" t="s">
        <v>2024</v>
      </c>
      <c r="E2583" s="13">
        <v>2003</v>
      </c>
      <c r="F2583" s="12" t="s">
        <v>7470</v>
      </c>
    </row>
    <row r="2584" spans="1:6" ht="31">
      <c r="A2584" s="4">
        <v>2583</v>
      </c>
      <c r="B2584" s="12" t="s">
        <v>7471</v>
      </c>
      <c r="C2584" s="12" t="s">
        <v>4028</v>
      </c>
      <c r="D2584" s="12" t="s">
        <v>2024</v>
      </c>
      <c r="E2584" s="13">
        <v>2009</v>
      </c>
      <c r="F2584" s="12" t="s">
        <v>7472</v>
      </c>
    </row>
    <row r="2585" spans="1:6">
      <c r="A2585" s="4">
        <v>2584</v>
      </c>
      <c r="B2585" s="12" t="s">
        <v>7473</v>
      </c>
      <c r="C2585" s="12" t="s">
        <v>5249</v>
      </c>
      <c r="D2585" s="12" t="s">
        <v>2024</v>
      </c>
      <c r="E2585" s="13">
        <v>2009</v>
      </c>
      <c r="F2585" s="12" t="s">
        <v>7474</v>
      </c>
    </row>
    <row r="2586" spans="1:6" ht="31">
      <c r="A2586" s="4">
        <v>2585</v>
      </c>
      <c r="B2586" s="12" t="s">
        <v>7475</v>
      </c>
      <c r="C2586" s="12" t="s">
        <v>7476</v>
      </c>
      <c r="D2586" s="12" t="s">
        <v>1278</v>
      </c>
      <c r="E2586" s="13">
        <v>2010</v>
      </c>
      <c r="F2586" s="12" t="s">
        <v>7477</v>
      </c>
    </row>
    <row r="2587" spans="1:6">
      <c r="A2587" s="4">
        <v>2586</v>
      </c>
      <c r="B2587" s="12" t="s">
        <v>7478</v>
      </c>
      <c r="C2587" s="12" t="s">
        <v>7479</v>
      </c>
      <c r="D2587" s="12" t="s">
        <v>1278</v>
      </c>
      <c r="E2587" s="13">
        <v>2010</v>
      </c>
      <c r="F2587" s="12" t="s">
        <v>7480</v>
      </c>
    </row>
    <row r="2588" spans="1:6" ht="31">
      <c r="A2588" s="4">
        <v>2587</v>
      </c>
      <c r="B2588" s="12" t="s">
        <v>7481</v>
      </c>
      <c r="C2588" s="12" t="s">
        <v>7482</v>
      </c>
      <c r="D2588" s="12" t="s">
        <v>2024</v>
      </c>
      <c r="E2588" s="13">
        <v>2010</v>
      </c>
      <c r="F2588" s="12" t="s">
        <v>7483</v>
      </c>
    </row>
    <row r="2589" spans="1:6" ht="31">
      <c r="A2589" s="4">
        <v>2588</v>
      </c>
      <c r="B2589" s="12" t="s">
        <v>7484</v>
      </c>
      <c r="C2589" s="12" t="s">
        <v>7485</v>
      </c>
      <c r="D2589" s="12" t="s">
        <v>2024</v>
      </c>
      <c r="E2589" s="13">
        <v>2010</v>
      </c>
      <c r="F2589" s="12" t="s">
        <v>7486</v>
      </c>
    </row>
    <row r="2590" spans="1:6">
      <c r="A2590" s="4">
        <v>2589</v>
      </c>
      <c r="B2590" s="12" t="s">
        <v>7487</v>
      </c>
      <c r="C2590" s="12" t="s">
        <v>5093</v>
      </c>
      <c r="D2590" s="12" t="s">
        <v>2024</v>
      </c>
      <c r="E2590" s="13">
        <v>2010</v>
      </c>
      <c r="F2590" s="12" t="s">
        <v>7488</v>
      </c>
    </row>
    <row r="2591" spans="1:6">
      <c r="A2591" s="4">
        <v>2590</v>
      </c>
      <c r="B2591" s="12" t="s">
        <v>7489</v>
      </c>
      <c r="C2591" s="12" t="s">
        <v>3118</v>
      </c>
      <c r="D2591" s="12" t="s">
        <v>2024</v>
      </c>
      <c r="E2591" s="13">
        <v>2010</v>
      </c>
      <c r="F2591" s="12" t="s">
        <v>7490</v>
      </c>
    </row>
    <row r="2592" spans="1:6" ht="31">
      <c r="A2592" s="4">
        <v>2591</v>
      </c>
      <c r="B2592" s="12" t="s">
        <v>7491</v>
      </c>
      <c r="C2592" s="12" t="s">
        <v>7492</v>
      </c>
      <c r="D2592" s="12" t="s">
        <v>2024</v>
      </c>
      <c r="E2592" s="13">
        <v>2010</v>
      </c>
      <c r="F2592" s="12" t="s">
        <v>7493</v>
      </c>
    </row>
    <row r="2593" spans="1:6" ht="31">
      <c r="A2593" s="4">
        <v>2592</v>
      </c>
      <c r="B2593" s="12" t="s">
        <v>7494</v>
      </c>
      <c r="C2593" s="12" t="s">
        <v>7495</v>
      </c>
      <c r="D2593" s="12" t="s">
        <v>2024</v>
      </c>
      <c r="E2593" s="13">
        <v>2009</v>
      </c>
      <c r="F2593" s="12" t="s">
        <v>7496</v>
      </c>
    </row>
    <row r="2594" spans="1:6">
      <c r="A2594" s="4">
        <v>2593</v>
      </c>
      <c r="B2594" s="12" t="s">
        <v>7497</v>
      </c>
      <c r="C2594" s="12" t="s">
        <v>7498</v>
      </c>
      <c r="D2594" s="12" t="s">
        <v>2024</v>
      </c>
      <c r="E2594" s="13">
        <v>2010</v>
      </c>
      <c r="F2594" s="12" t="s">
        <v>7499</v>
      </c>
    </row>
    <row r="2595" spans="1:6" ht="31">
      <c r="A2595" s="4">
        <v>2594</v>
      </c>
      <c r="B2595" s="12" t="s">
        <v>7500</v>
      </c>
      <c r="C2595" s="12" t="s">
        <v>7501</v>
      </c>
      <c r="D2595" s="12" t="s">
        <v>2024</v>
      </c>
      <c r="E2595" s="13">
        <v>2009</v>
      </c>
      <c r="F2595" s="12" t="s">
        <v>7502</v>
      </c>
    </row>
    <row r="2596" spans="1:6">
      <c r="A2596" s="4">
        <v>2595</v>
      </c>
      <c r="B2596" s="12" t="s">
        <v>7503</v>
      </c>
      <c r="C2596" s="12" t="s">
        <v>3477</v>
      </c>
      <c r="D2596" s="12" t="s">
        <v>2024</v>
      </c>
      <c r="E2596" s="13">
        <v>2010</v>
      </c>
      <c r="F2596" s="12" t="s">
        <v>7504</v>
      </c>
    </row>
    <row r="2597" spans="1:6" ht="31">
      <c r="A2597" s="4">
        <v>2596</v>
      </c>
      <c r="B2597" s="12" t="s">
        <v>7505</v>
      </c>
      <c r="C2597" s="12" t="s">
        <v>7506</v>
      </c>
      <c r="D2597" s="12" t="s">
        <v>2024</v>
      </c>
      <c r="E2597" s="13">
        <v>2010</v>
      </c>
      <c r="F2597" s="12" t="s">
        <v>7507</v>
      </c>
    </row>
    <row r="2598" spans="1:6">
      <c r="A2598" s="4">
        <v>2597</v>
      </c>
      <c r="B2598" s="12" t="s">
        <v>7508</v>
      </c>
      <c r="C2598" s="12" t="s">
        <v>7509</v>
      </c>
      <c r="D2598" s="12" t="s">
        <v>2030</v>
      </c>
      <c r="E2598" s="13">
        <v>2009</v>
      </c>
      <c r="F2598" s="12" t="s">
        <v>7510</v>
      </c>
    </row>
    <row r="2599" spans="1:6" ht="31">
      <c r="A2599" s="4">
        <v>2598</v>
      </c>
      <c r="B2599" s="12" t="s">
        <v>7511</v>
      </c>
      <c r="C2599" s="12" t="s">
        <v>7512</v>
      </c>
      <c r="D2599" s="12" t="s">
        <v>2024</v>
      </c>
      <c r="E2599" s="13">
        <v>2009</v>
      </c>
      <c r="F2599" s="12" t="s">
        <v>7513</v>
      </c>
    </row>
    <row r="2600" spans="1:6" ht="31">
      <c r="A2600" s="4">
        <v>2599</v>
      </c>
      <c r="B2600" s="12" t="s">
        <v>7514</v>
      </c>
      <c r="C2600" s="12" t="s">
        <v>4189</v>
      </c>
      <c r="D2600" s="12" t="s">
        <v>2024</v>
      </c>
      <c r="E2600" s="13">
        <v>2009</v>
      </c>
      <c r="F2600" s="12" t="s">
        <v>7515</v>
      </c>
    </row>
    <row r="2601" spans="1:6">
      <c r="A2601" s="4">
        <v>2600</v>
      </c>
      <c r="B2601" s="12" t="s">
        <v>7516</v>
      </c>
      <c r="C2601" s="12" t="s">
        <v>7517</v>
      </c>
      <c r="D2601" s="12" t="s">
        <v>2024</v>
      </c>
      <c r="E2601" s="13">
        <v>2010</v>
      </c>
      <c r="F2601" s="12" t="s">
        <v>7518</v>
      </c>
    </row>
    <row r="2602" spans="1:6" ht="31">
      <c r="A2602" s="4">
        <v>2601</v>
      </c>
      <c r="B2602" s="12" t="s">
        <v>7519</v>
      </c>
      <c r="C2602" s="12" t="s">
        <v>7520</v>
      </c>
      <c r="D2602" s="12" t="s">
        <v>1642</v>
      </c>
      <c r="E2602" s="13">
        <v>2010</v>
      </c>
      <c r="F2602" s="12" t="s">
        <v>7521</v>
      </c>
    </row>
    <row r="2603" spans="1:6">
      <c r="A2603" s="4">
        <v>2602</v>
      </c>
      <c r="B2603" s="12" t="s">
        <v>7522</v>
      </c>
      <c r="C2603" s="12" t="s">
        <v>7523</v>
      </c>
      <c r="D2603" s="12" t="s">
        <v>2024</v>
      </c>
      <c r="E2603" s="13">
        <v>2010</v>
      </c>
      <c r="F2603" s="12" t="s">
        <v>7524</v>
      </c>
    </row>
    <row r="2604" spans="1:6" ht="31">
      <c r="A2604" s="4">
        <v>2603</v>
      </c>
      <c r="B2604" s="12" t="s">
        <v>7525</v>
      </c>
      <c r="C2604" s="12" t="s">
        <v>7526</v>
      </c>
      <c r="D2604" s="12" t="s">
        <v>2024</v>
      </c>
      <c r="E2604" s="13">
        <v>2010</v>
      </c>
      <c r="F2604" s="12" t="s">
        <v>7527</v>
      </c>
    </row>
    <row r="2605" spans="1:6" ht="31">
      <c r="A2605" s="4">
        <v>2604</v>
      </c>
      <c r="B2605" s="12" t="s">
        <v>7528</v>
      </c>
      <c r="C2605" s="12" t="s">
        <v>3358</v>
      </c>
      <c r="D2605" s="12" t="s">
        <v>1278</v>
      </c>
      <c r="E2605" s="13">
        <v>2010</v>
      </c>
      <c r="F2605" s="12" t="s">
        <v>7529</v>
      </c>
    </row>
    <row r="2606" spans="1:6">
      <c r="A2606" s="4">
        <v>2605</v>
      </c>
      <c r="B2606" s="12" t="s">
        <v>7530</v>
      </c>
      <c r="C2606" s="12" t="s">
        <v>7531</v>
      </c>
      <c r="D2606" s="12" t="s">
        <v>1278</v>
      </c>
      <c r="E2606" s="13">
        <v>2005</v>
      </c>
      <c r="F2606" s="12" t="s">
        <v>7532</v>
      </c>
    </row>
    <row r="2607" spans="1:6" ht="46.5">
      <c r="A2607" s="4">
        <v>2606</v>
      </c>
      <c r="B2607" s="12" t="s">
        <v>7533</v>
      </c>
      <c r="C2607" s="12" t="s">
        <v>7534</v>
      </c>
      <c r="D2607" s="12" t="s">
        <v>2024</v>
      </c>
      <c r="E2607" s="13">
        <v>2009</v>
      </c>
      <c r="F2607" s="12" t="s">
        <v>7535</v>
      </c>
    </row>
    <row r="2608" spans="1:6" ht="31">
      <c r="A2608" s="4">
        <v>2607</v>
      </c>
      <c r="B2608" s="12" t="s">
        <v>7536</v>
      </c>
      <c r="C2608" s="12" t="s">
        <v>7537</v>
      </c>
      <c r="D2608" s="12" t="s">
        <v>2024</v>
      </c>
      <c r="E2608" s="13">
        <v>2010</v>
      </c>
      <c r="F2608" s="12" t="s">
        <v>7538</v>
      </c>
    </row>
    <row r="2609" spans="1:6" ht="31">
      <c r="A2609" s="4">
        <v>2608</v>
      </c>
      <c r="B2609" s="12" t="s">
        <v>7539</v>
      </c>
      <c r="C2609" s="12" t="s">
        <v>7540</v>
      </c>
      <c r="D2609" s="12" t="s">
        <v>2024</v>
      </c>
      <c r="E2609" s="13">
        <v>2009</v>
      </c>
      <c r="F2609" s="12" t="s">
        <v>7541</v>
      </c>
    </row>
    <row r="2610" spans="1:6">
      <c r="A2610" s="4">
        <v>2609</v>
      </c>
      <c r="B2610" s="12" t="s">
        <v>7542</v>
      </c>
      <c r="C2610" s="12" t="s">
        <v>7309</v>
      </c>
      <c r="D2610" s="12" t="s">
        <v>2024</v>
      </c>
      <c r="E2610" s="13">
        <v>2010</v>
      </c>
      <c r="F2610" s="12" t="s">
        <v>7543</v>
      </c>
    </row>
    <row r="2611" spans="1:6">
      <c r="A2611" s="4">
        <v>2610</v>
      </c>
      <c r="B2611" s="12" t="s">
        <v>7544</v>
      </c>
      <c r="C2611" s="12" t="s">
        <v>7545</v>
      </c>
      <c r="D2611" s="12" t="s">
        <v>2024</v>
      </c>
      <c r="E2611" s="13">
        <v>2010</v>
      </c>
      <c r="F2611" s="12" t="s">
        <v>7546</v>
      </c>
    </row>
    <row r="2612" spans="1:6">
      <c r="A2612" s="4">
        <v>2611</v>
      </c>
      <c r="B2612" s="12" t="s">
        <v>7547</v>
      </c>
      <c r="C2612" s="12" t="s">
        <v>7376</v>
      </c>
      <c r="D2612" s="12" t="s">
        <v>1278</v>
      </c>
      <c r="E2612" s="13">
        <v>2010</v>
      </c>
      <c r="F2612" s="12" t="s">
        <v>7548</v>
      </c>
    </row>
    <row r="2613" spans="1:6" ht="31">
      <c r="A2613" s="4">
        <v>2612</v>
      </c>
      <c r="B2613" s="12" t="s">
        <v>7549</v>
      </c>
      <c r="C2613" s="12" t="s">
        <v>7550</v>
      </c>
      <c r="D2613" s="12" t="s">
        <v>2024</v>
      </c>
      <c r="E2613" s="13">
        <v>2009</v>
      </c>
      <c r="F2613" s="12" t="s">
        <v>7551</v>
      </c>
    </row>
    <row r="2614" spans="1:6" ht="31">
      <c r="A2614" s="4">
        <v>2613</v>
      </c>
      <c r="B2614" s="12" t="s">
        <v>7552</v>
      </c>
      <c r="C2614" s="12" t="s">
        <v>4351</v>
      </c>
      <c r="D2614" s="12" t="s">
        <v>1278</v>
      </c>
      <c r="E2614" s="13">
        <v>2009</v>
      </c>
      <c r="F2614" s="12" t="s">
        <v>7553</v>
      </c>
    </row>
    <row r="2615" spans="1:6" ht="46.5">
      <c r="A2615" s="4">
        <v>2614</v>
      </c>
      <c r="B2615" s="12" t="s">
        <v>7554</v>
      </c>
      <c r="C2615" s="12" t="s">
        <v>7555</v>
      </c>
      <c r="D2615" s="12" t="s">
        <v>2024</v>
      </c>
      <c r="E2615" s="13">
        <v>2009</v>
      </c>
      <c r="F2615" s="12" t="s">
        <v>7556</v>
      </c>
    </row>
    <row r="2616" spans="1:6" ht="31">
      <c r="A2616" s="4">
        <v>2615</v>
      </c>
      <c r="B2616" s="12" t="s">
        <v>7557</v>
      </c>
      <c r="C2616" s="12" t="s">
        <v>7558</v>
      </c>
      <c r="D2616" s="12" t="s">
        <v>1278</v>
      </c>
      <c r="E2616" s="13">
        <v>2010</v>
      </c>
      <c r="F2616" s="12" t="s">
        <v>7559</v>
      </c>
    </row>
    <row r="2617" spans="1:6" ht="31">
      <c r="A2617" s="4">
        <v>2616</v>
      </c>
      <c r="B2617" s="12" t="s">
        <v>7560</v>
      </c>
      <c r="C2617" s="12" t="s">
        <v>7561</v>
      </c>
      <c r="D2617" s="12" t="s">
        <v>2024</v>
      </c>
      <c r="E2617" s="13">
        <v>2009</v>
      </c>
      <c r="F2617" s="12" t="s">
        <v>7562</v>
      </c>
    </row>
    <row r="2618" spans="1:6" ht="31">
      <c r="A2618" s="4">
        <v>2617</v>
      </c>
      <c r="B2618" s="12" t="s">
        <v>7563</v>
      </c>
      <c r="C2618" s="12" t="s">
        <v>2743</v>
      </c>
      <c r="D2618" s="12" t="s">
        <v>2024</v>
      </c>
      <c r="E2618" s="13">
        <v>2010</v>
      </c>
      <c r="F2618" s="12" t="s">
        <v>7564</v>
      </c>
    </row>
    <row r="2619" spans="1:6" ht="31">
      <c r="A2619" s="4">
        <v>2618</v>
      </c>
      <c r="B2619" s="12" t="s">
        <v>7565</v>
      </c>
      <c r="C2619" s="12" t="s">
        <v>7566</v>
      </c>
      <c r="D2619" s="12" t="s">
        <v>2024</v>
      </c>
      <c r="E2619" s="13">
        <v>2009</v>
      </c>
      <c r="F2619" s="12" t="s">
        <v>7567</v>
      </c>
    </row>
    <row r="2620" spans="1:6" ht="31">
      <c r="A2620" s="4">
        <v>2619</v>
      </c>
      <c r="B2620" s="12" t="s">
        <v>7568</v>
      </c>
      <c r="C2620" s="12" t="s">
        <v>5898</v>
      </c>
      <c r="D2620" s="12" t="s">
        <v>2024</v>
      </c>
      <c r="E2620" s="13">
        <v>2000</v>
      </c>
      <c r="F2620" s="12" t="s">
        <v>7569</v>
      </c>
    </row>
    <row r="2621" spans="1:6" ht="31">
      <c r="A2621" s="4">
        <v>2620</v>
      </c>
      <c r="B2621" s="12" t="s">
        <v>7570</v>
      </c>
      <c r="C2621" s="12" t="s">
        <v>7571</v>
      </c>
      <c r="D2621" s="12" t="s">
        <v>2024</v>
      </c>
      <c r="E2621" s="13">
        <v>2003</v>
      </c>
      <c r="F2621" s="12" t="s">
        <v>7572</v>
      </c>
    </row>
    <row r="2622" spans="1:6" ht="31">
      <c r="A2622" s="4">
        <v>2621</v>
      </c>
      <c r="B2622" s="12" t="s">
        <v>7573</v>
      </c>
      <c r="C2622" s="12" t="s">
        <v>7574</v>
      </c>
      <c r="D2622" s="12" t="s">
        <v>2024</v>
      </c>
      <c r="E2622" s="13">
        <v>2004</v>
      </c>
      <c r="F2622" s="12" t="s">
        <v>7575</v>
      </c>
    </row>
    <row r="2623" spans="1:6" ht="31">
      <c r="A2623" s="4">
        <v>2622</v>
      </c>
      <c r="B2623" s="12" t="s">
        <v>7576</v>
      </c>
      <c r="C2623" s="12" t="s">
        <v>7577</v>
      </c>
      <c r="D2623" s="12" t="s">
        <v>2024</v>
      </c>
      <c r="E2623" s="13">
        <v>2009</v>
      </c>
      <c r="F2623" s="12" t="s">
        <v>7578</v>
      </c>
    </row>
    <row r="2624" spans="1:6">
      <c r="A2624" s="4">
        <v>2623</v>
      </c>
      <c r="B2624" s="12" t="s">
        <v>7579</v>
      </c>
      <c r="C2624" s="12" t="s">
        <v>7580</v>
      </c>
      <c r="D2624" s="12" t="s">
        <v>2024</v>
      </c>
      <c r="E2624" s="13">
        <v>2010</v>
      </c>
      <c r="F2624" s="12" t="s">
        <v>7581</v>
      </c>
    </row>
    <row r="2625" spans="1:6">
      <c r="A2625" s="4">
        <v>2624</v>
      </c>
      <c r="B2625" s="12" t="s">
        <v>7582</v>
      </c>
      <c r="C2625" s="12" t="s">
        <v>7583</v>
      </c>
      <c r="D2625" s="12" t="s">
        <v>2024</v>
      </c>
      <c r="E2625" s="13">
        <v>2009</v>
      </c>
      <c r="F2625" s="12" t="s">
        <v>7584</v>
      </c>
    </row>
    <row r="2626" spans="1:6" ht="31">
      <c r="A2626" s="4">
        <v>2625</v>
      </c>
      <c r="B2626" s="12" t="s">
        <v>7585</v>
      </c>
      <c r="C2626" s="12" t="s">
        <v>7586</v>
      </c>
      <c r="D2626" s="12" t="s">
        <v>2024</v>
      </c>
      <c r="E2626" s="13">
        <v>2009</v>
      </c>
      <c r="F2626" s="12" t="s">
        <v>7587</v>
      </c>
    </row>
    <row r="2627" spans="1:6" ht="31">
      <c r="A2627" s="4">
        <v>2626</v>
      </c>
      <c r="B2627" s="12" t="s">
        <v>7588</v>
      </c>
      <c r="C2627" s="12" t="s">
        <v>7589</v>
      </c>
      <c r="D2627" s="12" t="s">
        <v>2030</v>
      </c>
      <c r="E2627" s="13">
        <v>2009</v>
      </c>
      <c r="F2627" s="12" t="s">
        <v>7590</v>
      </c>
    </row>
    <row r="2628" spans="1:6" ht="31">
      <c r="A2628" s="4">
        <v>2627</v>
      </c>
      <c r="B2628" s="12" t="s">
        <v>7591</v>
      </c>
      <c r="C2628" s="12" t="s">
        <v>7592</v>
      </c>
      <c r="D2628" s="12" t="s">
        <v>2024</v>
      </c>
      <c r="E2628" s="13">
        <v>2009</v>
      </c>
      <c r="F2628" s="12" t="s">
        <v>7593</v>
      </c>
    </row>
    <row r="2629" spans="1:6">
      <c r="A2629" s="4">
        <v>2628</v>
      </c>
      <c r="B2629" s="12" t="s">
        <v>7594</v>
      </c>
      <c r="C2629" s="12" t="s">
        <v>3450</v>
      </c>
      <c r="D2629" s="12" t="s">
        <v>1278</v>
      </c>
      <c r="E2629" s="13">
        <v>2010</v>
      </c>
      <c r="F2629" s="12" t="s">
        <v>7595</v>
      </c>
    </row>
    <row r="2630" spans="1:6" ht="31">
      <c r="A2630" s="4">
        <v>2629</v>
      </c>
      <c r="B2630" s="12" t="s">
        <v>7596</v>
      </c>
      <c r="C2630" s="12" t="s">
        <v>7597</v>
      </c>
      <c r="D2630" s="12" t="s">
        <v>1278</v>
      </c>
      <c r="E2630" s="13">
        <v>2010</v>
      </c>
      <c r="F2630" s="12" t="s">
        <v>7598</v>
      </c>
    </row>
    <row r="2631" spans="1:6" ht="31">
      <c r="A2631" s="4">
        <v>2630</v>
      </c>
      <c r="B2631" s="12" t="s">
        <v>7599</v>
      </c>
      <c r="C2631" s="12" t="s">
        <v>7600</v>
      </c>
      <c r="D2631" s="12" t="s">
        <v>2024</v>
      </c>
      <c r="E2631" s="13">
        <v>2002</v>
      </c>
      <c r="F2631" s="12" t="s">
        <v>7601</v>
      </c>
    </row>
    <row r="2632" spans="1:6" ht="31">
      <c r="A2632" s="4">
        <v>2631</v>
      </c>
      <c r="B2632" s="12" t="s">
        <v>7602</v>
      </c>
      <c r="C2632" s="12" t="s">
        <v>7603</v>
      </c>
      <c r="D2632" s="12" t="s">
        <v>2024</v>
      </c>
      <c r="E2632" s="13">
        <v>2002</v>
      </c>
      <c r="F2632" s="12" t="s">
        <v>7604</v>
      </c>
    </row>
    <row r="2633" spans="1:6" ht="31">
      <c r="A2633" s="4">
        <v>2632</v>
      </c>
      <c r="B2633" s="12" t="s">
        <v>7605</v>
      </c>
      <c r="C2633" s="12" t="s">
        <v>7606</v>
      </c>
      <c r="D2633" s="12" t="s">
        <v>2024</v>
      </c>
      <c r="E2633" s="13">
        <v>1987</v>
      </c>
      <c r="F2633" s="12" t="s">
        <v>7607</v>
      </c>
    </row>
    <row r="2634" spans="1:6" ht="31">
      <c r="A2634" s="4">
        <v>2633</v>
      </c>
      <c r="B2634" s="12" t="s">
        <v>7608</v>
      </c>
      <c r="C2634" s="12" t="s">
        <v>7609</v>
      </c>
      <c r="D2634" s="12" t="s">
        <v>1278</v>
      </c>
      <c r="E2634" s="13">
        <v>2009</v>
      </c>
      <c r="F2634" s="12" t="s">
        <v>7610</v>
      </c>
    </row>
    <row r="2635" spans="1:6" ht="31">
      <c r="A2635" s="4">
        <v>2634</v>
      </c>
      <c r="B2635" s="12" t="s">
        <v>7611</v>
      </c>
      <c r="C2635" s="12" t="s">
        <v>7612</v>
      </c>
      <c r="D2635" s="12" t="s">
        <v>1278</v>
      </c>
      <c r="E2635" s="13">
        <v>2008</v>
      </c>
      <c r="F2635" s="12" t="s">
        <v>7613</v>
      </c>
    </row>
    <row r="2636" spans="1:6" ht="31">
      <c r="A2636" s="4">
        <v>2635</v>
      </c>
      <c r="B2636" s="12" t="s">
        <v>7614</v>
      </c>
      <c r="C2636" s="12" t="s">
        <v>7615</v>
      </c>
      <c r="D2636" s="12" t="s">
        <v>2024</v>
      </c>
      <c r="E2636" s="13">
        <v>2009</v>
      </c>
      <c r="F2636" s="12" t="s">
        <v>7616</v>
      </c>
    </row>
    <row r="2637" spans="1:6" ht="31">
      <c r="A2637" s="4">
        <v>2636</v>
      </c>
      <c r="B2637" s="12" t="s">
        <v>7617</v>
      </c>
      <c r="C2637" s="12" t="s">
        <v>7618</v>
      </c>
      <c r="D2637" s="12" t="s">
        <v>2030</v>
      </c>
      <c r="E2637" s="13">
        <v>2003</v>
      </c>
      <c r="F2637" s="12" t="s">
        <v>7619</v>
      </c>
    </row>
    <row r="2638" spans="1:6" ht="31">
      <c r="A2638" s="4">
        <v>2637</v>
      </c>
      <c r="B2638" s="12" t="s">
        <v>7620</v>
      </c>
      <c r="C2638" s="12" t="s">
        <v>7621</v>
      </c>
      <c r="D2638" s="12" t="s">
        <v>2030</v>
      </c>
      <c r="E2638" s="13">
        <v>2003</v>
      </c>
      <c r="F2638" s="12" t="s">
        <v>7622</v>
      </c>
    </row>
    <row r="2639" spans="1:6">
      <c r="A2639" s="4">
        <v>2638</v>
      </c>
      <c r="B2639" s="12" t="s">
        <v>7623</v>
      </c>
      <c r="C2639" s="12" t="s">
        <v>7624</v>
      </c>
      <c r="D2639" s="12" t="s">
        <v>1278</v>
      </c>
      <c r="E2639" s="13">
        <v>2009</v>
      </c>
      <c r="F2639" s="12" t="s">
        <v>7625</v>
      </c>
    </row>
    <row r="2640" spans="1:6">
      <c r="A2640" s="4">
        <v>2639</v>
      </c>
      <c r="B2640" s="12" t="s">
        <v>7626</v>
      </c>
      <c r="C2640" s="12" t="s">
        <v>7627</v>
      </c>
      <c r="D2640" s="12" t="s">
        <v>2030</v>
      </c>
      <c r="E2640" s="13">
        <v>2009</v>
      </c>
      <c r="F2640" s="12" t="s">
        <v>7628</v>
      </c>
    </row>
    <row r="2641" spans="1:6" ht="31">
      <c r="A2641" s="4">
        <v>2640</v>
      </c>
      <c r="B2641" s="12" t="s">
        <v>7629</v>
      </c>
      <c r="C2641" s="12" t="s">
        <v>7630</v>
      </c>
      <c r="D2641" s="12" t="s">
        <v>2024</v>
      </c>
      <c r="E2641" s="13">
        <v>2009</v>
      </c>
      <c r="F2641" s="12" t="s">
        <v>7631</v>
      </c>
    </row>
    <row r="2642" spans="1:6" ht="31">
      <c r="A2642" s="4">
        <v>2641</v>
      </c>
      <c r="B2642" s="12" t="s">
        <v>7632</v>
      </c>
      <c r="C2642" s="12" t="s">
        <v>7306</v>
      </c>
      <c r="D2642" s="12" t="s">
        <v>2024</v>
      </c>
      <c r="E2642" s="13">
        <v>2009</v>
      </c>
      <c r="F2642" s="12" t="s">
        <v>7633</v>
      </c>
    </row>
    <row r="2643" spans="1:6" ht="31">
      <c r="A2643" s="4">
        <v>2642</v>
      </c>
      <c r="B2643" s="12" t="s">
        <v>7634</v>
      </c>
      <c r="C2643" s="12" t="s">
        <v>7635</v>
      </c>
      <c r="D2643" s="12" t="s">
        <v>2024</v>
      </c>
      <c r="E2643" s="13">
        <v>2009</v>
      </c>
      <c r="F2643" s="12" t="s">
        <v>7636</v>
      </c>
    </row>
    <row r="2644" spans="1:6">
      <c r="A2644" s="4">
        <v>2643</v>
      </c>
      <c r="B2644" s="12" t="s">
        <v>7637</v>
      </c>
      <c r="C2644" s="12" t="s">
        <v>7638</v>
      </c>
      <c r="D2644" s="12" t="s">
        <v>2024</v>
      </c>
      <c r="E2644" s="13">
        <v>2009</v>
      </c>
      <c r="F2644" s="12" t="s">
        <v>7639</v>
      </c>
    </row>
    <row r="2645" spans="1:6" ht="31">
      <c r="A2645" s="4">
        <v>2644</v>
      </c>
      <c r="B2645" s="12" t="s">
        <v>7640</v>
      </c>
      <c r="C2645" s="12" t="s">
        <v>7641</v>
      </c>
      <c r="D2645" s="12" t="s">
        <v>6743</v>
      </c>
      <c r="E2645" s="13">
        <v>2009</v>
      </c>
      <c r="F2645" s="12" t="s">
        <v>7642</v>
      </c>
    </row>
    <row r="2646" spans="1:6" ht="31">
      <c r="A2646" s="4">
        <v>2645</v>
      </c>
      <c r="B2646" s="12" t="s">
        <v>7643</v>
      </c>
      <c r="C2646" s="12" t="s">
        <v>7644</v>
      </c>
      <c r="D2646" s="12" t="s">
        <v>2024</v>
      </c>
      <c r="E2646" s="13">
        <v>2010</v>
      </c>
      <c r="F2646" s="12" t="s">
        <v>7645</v>
      </c>
    </row>
    <row r="2647" spans="1:6" ht="31">
      <c r="A2647" s="4">
        <v>2646</v>
      </c>
      <c r="B2647" s="12" t="s">
        <v>7646</v>
      </c>
      <c r="C2647" s="12" t="s">
        <v>7647</v>
      </c>
      <c r="D2647" s="12" t="s">
        <v>1278</v>
      </c>
      <c r="E2647" s="13">
        <v>2009</v>
      </c>
      <c r="F2647" s="12" t="s">
        <v>7648</v>
      </c>
    </row>
    <row r="2648" spans="1:6" ht="31">
      <c r="A2648" s="4">
        <v>2647</v>
      </c>
      <c r="B2648" s="12" t="s">
        <v>7649</v>
      </c>
      <c r="C2648" s="12" t="s">
        <v>7650</v>
      </c>
      <c r="D2648" s="12" t="s">
        <v>2030</v>
      </c>
      <c r="E2648" s="13">
        <v>2009</v>
      </c>
      <c r="F2648" s="12" t="s">
        <v>7651</v>
      </c>
    </row>
    <row r="2649" spans="1:6" ht="31">
      <c r="A2649" s="4">
        <v>2648</v>
      </c>
      <c r="B2649" s="12" t="s">
        <v>7652</v>
      </c>
      <c r="C2649" s="12" t="s">
        <v>7653</v>
      </c>
      <c r="D2649" s="12" t="s">
        <v>2024</v>
      </c>
      <c r="E2649" s="13">
        <v>2009</v>
      </c>
      <c r="F2649" s="12" t="s">
        <v>7654</v>
      </c>
    </row>
    <row r="2650" spans="1:6" ht="31">
      <c r="A2650" s="4">
        <v>2649</v>
      </c>
      <c r="B2650" s="12" t="s">
        <v>7655</v>
      </c>
      <c r="C2650" s="12" t="s">
        <v>7656</v>
      </c>
      <c r="D2650" s="12" t="s">
        <v>2024</v>
      </c>
      <c r="E2650" s="13">
        <v>2010</v>
      </c>
      <c r="F2650" s="12" t="s">
        <v>7657</v>
      </c>
    </row>
    <row r="2651" spans="1:6">
      <c r="A2651" s="4">
        <v>2650</v>
      </c>
      <c r="B2651" s="12" t="s">
        <v>7658</v>
      </c>
      <c r="C2651" s="12" t="s">
        <v>7659</v>
      </c>
      <c r="D2651" s="12" t="s">
        <v>2024</v>
      </c>
      <c r="E2651" s="13">
        <v>2009</v>
      </c>
      <c r="F2651" s="12" t="s">
        <v>7660</v>
      </c>
    </row>
    <row r="2652" spans="1:6" ht="31">
      <c r="A2652" s="4">
        <v>2651</v>
      </c>
      <c r="B2652" s="12" t="s">
        <v>7661</v>
      </c>
      <c r="C2652" s="12" t="s">
        <v>7662</v>
      </c>
      <c r="D2652" s="12" t="s">
        <v>2024</v>
      </c>
      <c r="E2652" s="13">
        <v>2009</v>
      </c>
      <c r="F2652" s="12" t="s">
        <v>7663</v>
      </c>
    </row>
    <row r="2653" spans="1:6" ht="31">
      <c r="A2653" s="4">
        <v>2652</v>
      </c>
      <c r="B2653" s="12" t="s">
        <v>7664</v>
      </c>
      <c r="C2653" s="12" t="s">
        <v>7665</v>
      </c>
      <c r="D2653" s="12" t="s">
        <v>2024</v>
      </c>
      <c r="E2653" s="13">
        <v>2009</v>
      </c>
      <c r="F2653" s="12" t="s">
        <v>7666</v>
      </c>
    </row>
    <row r="2654" spans="1:6" ht="31">
      <c r="A2654" s="4">
        <v>2653</v>
      </c>
      <c r="B2654" s="12" t="s">
        <v>7667</v>
      </c>
      <c r="C2654" s="12" t="s">
        <v>7668</v>
      </c>
      <c r="D2654" s="12" t="s">
        <v>2024</v>
      </c>
      <c r="E2654" s="13">
        <v>2009</v>
      </c>
      <c r="F2654" s="12" t="s">
        <v>7669</v>
      </c>
    </row>
    <row r="2655" spans="1:6">
      <c r="A2655" s="4">
        <v>2654</v>
      </c>
      <c r="B2655" s="12" t="s">
        <v>7670</v>
      </c>
      <c r="C2655" s="12" t="s">
        <v>7671</v>
      </c>
      <c r="D2655" s="12" t="s">
        <v>2024</v>
      </c>
      <c r="E2655" s="13">
        <v>2009</v>
      </c>
      <c r="F2655" s="12" t="s">
        <v>7672</v>
      </c>
    </row>
    <row r="2656" spans="1:6">
      <c r="A2656" s="4">
        <v>2655</v>
      </c>
      <c r="B2656" s="12" t="s">
        <v>7673</v>
      </c>
      <c r="C2656" s="12" t="s">
        <v>7674</v>
      </c>
      <c r="D2656" s="12" t="s">
        <v>2024</v>
      </c>
      <c r="E2656" s="13">
        <v>2009</v>
      </c>
      <c r="F2656" s="12" t="s">
        <v>7675</v>
      </c>
    </row>
    <row r="2657" spans="1:6">
      <c r="A2657" s="4">
        <v>2656</v>
      </c>
      <c r="B2657" s="12" t="s">
        <v>7676</v>
      </c>
      <c r="C2657" s="12" t="s">
        <v>7677</v>
      </c>
      <c r="D2657" s="12" t="s">
        <v>2024</v>
      </c>
      <c r="E2657" s="13">
        <v>2009</v>
      </c>
      <c r="F2657" s="12" t="s">
        <v>7678</v>
      </c>
    </row>
    <row r="2658" spans="1:6" ht="31">
      <c r="A2658" s="4">
        <v>2657</v>
      </c>
      <c r="B2658" s="12" t="s">
        <v>7679</v>
      </c>
      <c r="C2658" s="12" t="s">
        <v>5187</v>
      </c>
      <c r="D2658" s="12" t="s">
        <v>2024</v>
      </c>
      <c r="E2658" s="13">
        <v>2009</v>
      </c>
      <c r="F2658" s="12" t="s">
        <v>7680</v>
      </c>
    </row>
    <row r="2659" spans="1:6" ht="31">
      <c r="A2659" s="4">
        <v>2658</v>
      </c>
      <c r="B2659" s="12" t="s">
        <v>7681</v>
      </c>
      <c r="C2659" s="12" t="s">
        <v>7682</v>
      </c>
      <c r="D2659" s="12" t="s">
        <v>2024</v>
      </c>
      <c r="E2659" s="13">
        <v>2009</v>
      </c>
      <c r="F2659" s="12" t="s">
        <v>7683</v>
      </c>
    </row>
    <row r="2660" spans="1:6">
      <c r="A2660" s="4">
        <v>2659</v>
      </c>
      <c r="B2660" s="12" t="s">
        <v>7684</v>
      </c>
      <c r="C2660" s="12" t="s">
        <v>7685</v>
      </c>
      <c r="D2660" s="12" t="s">
        <v>2024</v>
      </c>
      <c r="E2660" s="13">
        <v>2009</v>
      </c>
      <c r="F2660" s="12" t="s">
        <v>7686</v>
      </c>
    </row>
    <row r="2661" spans="1:6" ht="31">
      <c r="A2661" s="4">
        <v>2660</v>
      </c>
      <c r="B2661" s="12" t="s">
        <v>7687</v>
      </c>
      <c r="C2661" s="12" t="s">
        <v>7688</v>
      </c>
      <c r="D2661" s="12" t="s">
        <v>2024</v>
      </c>
      <c r="E2661" s="13">
        <v>2009</v>
      </c>
      <c r="F2661" s="12" t="s">
        <v>7689</v>
      </c>
    </row>
    <row r="2662" spans="1:6">
      <c r="A2662" s="4">
        <v>2661</v>
      </c>
      <c r="B2662" s="12" t="s">
        <v>7690</v>
      </c>
      <c r="C2662" s="12" t="s">
        <v>2749</v>
      </c>
      <c r="D2662" s="12" t="s">
        <v>1278</v>
      </c>
      <c r="E2662" s="13">
        <v>2008</v>
      </c>
      <c r="F2662" s="12" t="s">
        <v>7691</v>
      </c>
    </row>
    <row r="2663" spans="1:6">
      <c r="A2663" s="4">
        <v>2662</v>
      </c>
      <c r="B2663" s="14" t="s">
        <v>7692</v>
      </c>
      <c r="C2663" s="14" t="s">
        <v>7693</v>
      </c>
      <c r="D2663" s="14" t="s">
        <v>1278</v>
      </c>
      <c r="E2663" s="15">
        <v>2007</v>
      </c>
      <c r="F2663" s="14" t="s">
        <v>7694</v>
      </c>
    </row>
    <row r="2664" spans="1:6">
      <c r="A2664" s="4">
        <v>2663</v>
      </c>
      <c r="B2664" s="14" t="s">
        <v>7695</v>
      </c>
      <c r="C2664" s="14" t="s">
        <v>7696</v>
      </c>
      <c r="D2664" s="14" t="s">
        <v>2030</v>
      </c>
      <c r="E2664" s="15">
        <v>2006</v>
      </c>
      <c r="F2664" s="14" t="s">
        <v>7697</v>
      </c>
    </row>
    <row r="2665" spans="1:6" ht="31">
      <c r="A2665" s="4">
        <v>2664</v>
      </c>
      <c r="B2665" s="14" t="s">
        <v>7698</v>
      </c>
      <c r="C2665" s="14" t="s">
        <v>7699</v>
      </c>
      <c r="D2665" s="14" t="s">
        <v>1278</v>
      </c>
      <c r="E2665" s="15">
        <v>2003</v>
      </c>
      <c r="F2665" s="14" t="s">
        <v>7700</v>
      </c>
    </row>
    <row r="2666" spans="1:6" ht="31">
      <c r="A2666" s="4">
        <v>2665</v>
      </c>
      <c r="B2666" s="14" t="s">
        <v>7701</v>
      </c>
      <c r="C2666" s="14" t="s">
        <v>7702</v>
      </c>
      <c r="D2666" s="14" t="s">
        <v>2030</v>
      </c>
      <c r="E2666" s="15">
        <v>2000</v>
      </c>
      <c r="F2666" s="14" t="s">
        <v>7703</v>
      </c>
    </row>
    <row r="2667" spans="1:6">
      <c r="A2667" s="4">
        <v>2666</v>
      </c>
      <c r="B2667" s="14" t="s">
        <v>7704</v>
      </c>
      <c r="C2667" s="14" t="s">
        <v>7705</v>
      </c>
      <c r="D2667" s="14" t="s">
        <v>1278</v>
      </c>
      <c r="E2667" s="15">
        <v>2005</v>
      </c>
      <c r="F2667" s="14" t="s">
        <v>7706</v>
      </c>
    </row>
    <row r="2668" spans="1:6" ht="31">
      <c r="A2668" s="4">
        <v>2667</v>
      </c>
      <c r="B2668" s="14" t="s">
        <v>7707</v>
      </c>
      <c r="C2668" s="14" t="s">
        <v>7708</v>
      </c>
      <c r="D2668" s="14" t="s">
        <v>1278</v>
      </c>
      <c r="E2668" s="15">
        <v>2002</v>
      </c>
      <c r="F2668" s="14" t="s">
        <v>7709</v>
      </c>
    </row>
    <row r="2669" spans="1:6" ht="46.5">
      <c r="A2669" s="4">
        <v>2668</v>
      </c>
      <c r="B2669" s="14" t="s">
        <v>7710</v>
      </c>
      <c r="C2669" s="14" t="s">
        <v>7711</v>
      </c>
      <c r="D2669" s="14" t="s">
        <v>2024</v>
      </c>
      <c r="E2669" s="15">
        <v>2009</v>
      </c>
      <c r="F2669" s="14" t="s">
        <v>7712</v>
      </c>
    </row>
    <row r="2670" spans="1:6" ht="31">
      <c r="A2670" s="4">
        <v>2669</v>
      </c>
      <c r="B2670" s="14" t="s">
        <v>7713</v>
      </c>
      <c r="C2670" s="14" t="s">
        <v>7714</v>
      </c>
      <c r="D2670" s="14" t="s">
        <v>1278</v>
      </c>
      <c r="E2670" s="15">
        <v>2009</v>
      </c>
      <c r="F2670" s="14" t="s">
        <v>7715</v>
      </c>
    </row>
    <row r="2671" spans="1:6" ht="31">
      <c r="A2671" s="4">
        <v>2670</v>
      </c>
      <c r="B2671" s="14" t="s">
        <v>7716</v>
      </c>
      <c r="C2671" s="14" t="s">
        <v>7717</v>
      </c>
      <c r="D2671" s="14" t="s">
        <v>1278</v>
      </c>
      <c r="E2671" s="15">
        <v>2004</v>
      </c>
      <c r="F2671" s="14" t="s">
        <v>7718</v>
      </c>
    </row>
    <row r="2672" spans="1:6" ht="31">
      <c r="A2672" s="4">
        <v>2671</v>
      </c>
      <c r="B2672" s="14" t="s">
        <v>7719</v>
      </c>
      <c r="C2672" s="14" t="s">
        <v>7720</v>
      </c>
      <c r="D2672" s="14" t="s">
        <v>1278</v>
      </c>
      <c r="E2672" s="15">
        <v>2006</v>
      </c>
      <c r="F2672" s="14" t="s">
        <v>7721</v>
      </c>
    </row>
    <row r="2673" spans="1:6" ht="31">
      <c r="A2673" s="4">
        <v>2672</v>
      </c>
      <c r="B2673" s="14" t="s">
        <v>7722</v>
      </c>
      <c r="C2673" s="14" t="s">
        <v>7717</v>
      </c>
      <c r="D2673" s="14" t="s">
        <v>1278</v>
      </c>
      <c r="E2673" s="15">
        <v>2003</v>
      </c>
      <c r="F2673" s="14" t="s">
        <v>7723</v>
      </c>
    </row>
    <row r="2674" spans="1:6" ht="31">
      <c r="A2674" s="4">
        <v>2673</v>
      </c>
      <c r="B2674" s="16" t="s">
        <v>7724</v>
      </c>
      <c r="C2674" s="16" t="s">
        <v>7725</v>
      </c>
      <c r="D2674" s="16" t="s">
        <v>1642</v>
      </c>
      <c r="E2674" s="17" t="s">
        <v>7726</v>
      </c>
      <c r="F2674" s="17" t="s">
        <v>7727</v>
      </c>
    </row>
    <row r="2675" spans="1:6" ht="31">
      <c r="A2675" s="4">
        <v>2674</v>
      </c>
      <c r="B2675" s="16" t="s">
        <v>7728</v>
      </c>
      <c r="C2675" s="16" t="s">
        <v>7725</v>
      </c>
      <c r="D2675" s="16" t="s">
        <v>1642</v>
      </c>
      <c r="E2675" s="17" t="s">
        <v>7729</v>
      </c>
      <c r="F2675" s="17" t="s">
        <v>7730</v>
      </c>
    </row>
    <row r="2676" spans="1:6" ht="31">
      <c r="A2676" s="4">
        <v>2675</v>
      </c>
      <c r="B2676" s="16" t="s">
        <v>7731</v>
      </c>
      <c r="C2676" s="16" t="s">
        <v>7725</v>
      </c>
      <c r="D2676" s="16" t="s">
        <v>1642</v>
      </c>
      <c r="E2676" s="17" t="s">
        <v>7732</v>
      </c>
      <c r="F2676" s="17" t="s">
        <v>7733</v>
      </c>
    </row>
    <row r="2677" spans="1:6" ht="31">
      <c r="A2677" s="4">
        <v>2676</v>
      </c>
      <c r="B2677" s="16" t="s">
        <v>7734</v>
      </c>
      <c r="C2677" s="16" t="s">
        <v>7735</v>
      </c>
      <c r="D2677" s="16" t="s">
        <v>2030</v>
      </c>
      <c r="E2677" s="17" t="s">
        <v>7729</v>
      </c>
      <c r="F2677" s="17" t="s">
        <v>7736</v>
      </c>
    </row>
    <row r="2678" spans="1:6" ht="46.5">
      <c r="A2678" s="4">
        <v>2677</v>
      </c>
      <c r="B2678" s="16" t="s">
        <v>7737</v>
      </c>
      <c r="C2678" s="16" t="s">
        <v>7738</v>
      </c>
      <c r="D2678" s="16" t="s">
        <v>2024</v>
      </c>
      <c r="E2678" s="17" t="s">
        <v>7729</v>
      </c>
      <c r="F2678" s="17" t="s">
        <v>7739</v>
      </c>
    </row>
    <row r="2679" spans="1:6">
      <c r="A2679" s="4">
        <v>2678</v>
      </c>
      <c r="B2679" s="16" t="s">
        <v>7740</v>
      </c>
      <c r="C2679" s="16" t="s">
        <v>7741</v>
      </c>
      <c r="D2679" s="16" t="s">
        <v>2024</v>
      </c>
      <c r="E2679" s="17" t="s">
        <v>7742</v>
      </c>
      <c r="F2679" s="17" t="s">
        <v>7743</v>
      </c>
    </row>
    <row r="2680" spans="1:6" ht="31">
      <c r="A2680" s="4">
        <v>2679</v>
      </c>
      <c r="B2680" s="16" t="s">
        <v>7744</v>
      </c>
      <c r="C2680" s="16" t="s">
        <v>7745</v>
      </c>
      <c r="D2680" s="16" t="s">
        <v>6743</v>
      </c>
      <c r="E2680" s="17" t="s">
        <v>7742</v>
      </c>
      <c r="F2680" s="17" t="s">
        <v>7746</v>
      </c>
    </row>
    <row r="2681" spans="1:6">
      <c r="A2681" s="4">
        <v>2680</v>
      </c>
      <c r="B2681" s="16" t="s">
        <v>7747</v>
      </c>
      <c r="C2681" s="16" t="s">
        <v>7748</v>
      </c>
      <c r="D2681" s="16" t="s">
        <v>1278</v>
      </c>
      <c r="E2681" s="17" t="s">
        <v>7742</v>
      </c>
      <c r="F2681" s="17" t="s">
        <v>7749</v>
      </c>
    </row>
    <row r="2682" spans="1:6" ht="31">
      <c r="A2682" s="4">
        <v>2681</v>
      </c>
      <c r="B2682" s="16" t="s">
        <v>7750</v>
      </c>
      <c r="C2682" s="16" t="s">
        <v>7751</v>
      </c>
      <c r="D2682" s="16" t="s">
        <v>1278</v>
      </c>
      <c r="E2682" s="17" t="s">
        <v>7729</v>
      </c>
      <c r="F2682" s="17" t="s">
        <v>7752</v>
      </c>
    </row>
    <row r="2683" spans="1:6" ht="31">
      <c r="A2683" s="4">
        <v>2682</v>
      </c>
      <c r="B2683" s="16" t="s">
        <v>7753</v>
      </c>
      <c r="C2683" s="16" t="s">
        <v>7754</v>
      </c>
      <c r="D2683" s="16" t="s">
        <v>2024</v>
      </c>
      <c r="E2683" s="17" t="s">
        <v>7729</v>
      </c>
      <c r="F2683" s="17" t="s">
        <v>7755</v>
      </c>
    </row>
    <row r="2684" spans="1:6">
      <c r="A2684" s="4">
        <v>2683</v>
      </c>
      <c r="B2684" s="16" t="s">
        <v>7756</v>
      </c>
      <c r="C2684" s="16" t="s">
        <v>7757</v>
      </c>
      <c r="D2684" s="16" t="s">
        <v>1278</v>
      </c>
      <c r="E2684" s="17" t="s">
        <v>7742</v>
      </c>
      <c r="F2684" s="17" t="s">
        <v>7758</v>
      </c>
    </row>
    <row r="2685" spans="1:6">
      <c r="A2685" s="4">
        <v>2684</v>
      </c>
      <c r="B2685" s="16" t="s">
        <v>7759</v>
      </c>
      <c r="C2685" s="16" t="s">
        <v>7760</v>
      </c>
      <c r="D2685" s="16" t="s">
        <v>2030</v>
      </c>
      <c r="E2685" s="17" t="s">
        <v>7729</v>
      </c>
      <c r="F2685" s="17" t="s">
        <v>7761</v>
      </c>
    </row>
    <row r="2686" spans="1:6" ht="31">
      <c r="A2686" s="4">
        <v>2685</v>
      </c>
      <c r="B2686" s="16" t="s">
        <v>7762</v>
      </c>
      <c r="C2686" s="16" t="s">
        <v>2855</v>
      </c>
      <c r="D2686" s="16" t="s">
        <v>2024</v>
      </c>
      <c r="E2686" s="17" t="s">
        <v>7742</v>
      </c>
      <c r="F2686" s="17" t="s">
        <v>7763</v>
      </c>
    </row>
    <row r="2687" spans="1:6" ht="31">
      <c r="A2687" s="4">
        <v>2686</v>
      </c>
      <c r="B2687" s="16" t="s">
        <v>7764</v>
      </c>
      <c r="C2687" s="16" t="s">
        <v>7765</v>
      </c>
      <c r="D2687" s="16" t="s">
        <v>2030</v>
      </c>
      <c r="E2687" s="17" t="s">
        <v>7766</v>
      </c>
      <c r="F2687" s="17" t="s">
        <v>7767</v>
      </c>
    </row>
    <row r="2688" spans="1:6" ht="31">
      <c r="A2688" s="4">
        <v>2687</v>
      </c>
      <c r="B2688" s="16" t="s">
        <v>7768</v>
      </c>
      <c r="C2688" s="16" t="s">
        <v>7769</v>
      </c>
      <c r="D2688" s="16" t="s">
        <v>2030</v>
      </c>
      <c r="E2688" s="17" t="s">
        <v>7742</v>
      </c>
      <c r="F2688" s="17" t="s">
        <v>7770</v>
      </c>
    </row>
    <row r="2689" spans="1:6">
      <c r="A2689" s="4">
        <v>2688</v>
      </c>
      <c r="B2689" s="16" t="s">
        <v>7771</v>
      </c>
      <c r="C2689" s="16" t="s">
        <v>7772</v>
      </c>
      <c r="D2689" s="16" t="s">
        <v>2024</v>
      </c>
      <c r="E2689" s="17" t="s">
        <v>7773</v>
      </c>
      <c r="F2689" s="17" t="s">
        <v>7774</v>
      </c>
    </row>
    <row r="2690" spans="1:6" ht="31">
      <c r="A2690" s="4">
        <v>2689</v>
      </c>
      <c r="B2690" s="16" t="s">
        <v>7775</v>
      </c>
      <c r="C2690" s="16" t="s">
        <v>7776</v>
      </c>
      <c r="D2690" s="16" t="s">
        <v>2024</v>
      </c>
      <c r="E2690" s="17" t="s">
        <v>7729</v>
      </c>
      <c r="F2690" s="17" t="s">
        <v>7777</v>
      </c>
    </row>
    <row r="2691" spans="1:6" ht="31">
      <c r="A2691" s="4">
        <v>2690</v>
      </c>
      <c r="B2691" s="16" t="s">
        <v>7778</v>
      </c>
      <c r="C2691" s="16" t="s">
        <v>7779</v>
      </c>
      <c r="D2691" s="16" t="s">
        <v>1642</v>
      </c>
      <c r="E2691" s="17" t="s">
        <v>7742</v>
      </c>
      <c r="F2691" s="17" t="s">
        <v>7780</v>
      </c>
    </row>
    <row r="2692" spans="1:6" ht="31">
      <c r="A2692" s="4">
        <v>2691</v>
      </c>
      <c r="B2692" s="16" t="s">
        <v>7781</v>
      </c>
      <c r="C2692" s="16" t="s">
        <v>7782</v>
      </c>
      <c r="D2692" s="16" t="s">
        <v>2030</v>
      </c>
      <c r="E2692" s="17" t="s">
        <v>7742</v>
      </c>
      <c r="F2692" s="17" t="s">
        <v>7783</v>
      </c>
    </row>
    <row r="2693" spans="1:6" ht="31">
      <c r="A2693" s="4">
        <v>2692</v>
      </c>
      <c r="B2693" s="16" t="s">
        <v>7784</v>
      </c>
      <c r="C2693" s="16" t="s">
        <v>7785</v>
      </c>
      <c r="D2693" s="16" t="s">
        <v>1642</v>
      </c>
      <c r="E2693" s="17" t="s">
        <v>7742</v>
      </c>
      <c r="F2693" s="17" t="s">
        <v>7786</v>
      </c>
    </row>
    <row r="2694" spans="1:6" ht="31">
      <c r="A2694" s="4">
        <v>2693</v>
      </c>
      <c r="B2694" s="16" t="s">
        <v>7787</v>
      </c>
      <c r="C2694" s="16" t="s">
        <v>7788</v>
      </c>
      <c r="D2694" s="16" t="s">
        <v>2024</v>
      </c>
      <c r="E2694" s="17" t="s">
        <v>7742</v>
      </c>
      <c r="F2694" s="17" t="s">
        <v>7789</v>
      </c>
    </row>
    <row r="2695" spans="1:6" ht="31">
      <c r="A2695" s="4">
        <v>2694</v>
      </c>
      <c r="B2695" s="16" t="s">
        <v>7790</v>
      </c>
      <c r="C2695" s="16" t="s">
        <v>7791</v>
      </c>
      <c r="D2695" s="16" t="s">
        <v>2024</v>
      </c>
      <c r="E2695" s="17" t="s">
        <v>7729</v>
      </c>
      <c r="F2695" s="17" t="s">
        <v>7792</v>
      </c>
    </row>
    <row r="2696" spans="1:6">
      <c r="A2696" s="4">
        <v>2695</v>
      </c>
      <c r="B2696" s="16" t="s">
        <v>7793</v>
      </c>
      <c r="C2696" s="16" t="s">
        <v>7794</v>
      </c>
      <c r="D2696" s="16" t="s">
        <v>2024</v>
      </c>
      <c r="E2696" s="17" t="s">
        <v>7729</v>
      </c>
      <c r="F2696" s="17" t="s">
        <v>7795</v>
      </c>
    </row>
    <row r="2697" spans="1:6" ht="31">
      <c r="A2697" s="4">
        <v>2696</v>
      </c>
      <c r="B2697" s="16" t="s">
        <v>7796</v>
      </c>
      <c r="C2697" s="16" t="s">
        <v>7797</v>
      </c>
      <c r="D2697" s="16" t="s">
        <v>2024</v>
      </c>
      <c r="E2697" s="17" t="s">
        <v>7742</v>
      </c>
      <c r="F2697" s="17" t="s">
        <v>7798</v>
      </c>
    </row>
    <row r="2698" spans="1:6" ht="31">
      <c r="A2698" s="4">
        <v>2697</v>
      </c>
      <c r="B2698" s="16" t="s">
        <v>7799</v>
      </c>
      <c r="C2698" s="16" t="s">
        <v>7800</v>
      </c>
      <c r="D2698" s="16" t="s">
        <v>2024</v>
      </c>
      <c r="E2698" s="17" t="s">
        <v>7742</v>
      </c>
      <c r="F2698" s="17" t="s">
        <v>7801</v>
      </c>
    </row>
    <row r="2699" spans="1:6">
      <c r="A2699" s="4">
        <v>2698</v>
      </c>
      <c r="B2699" s="16" t="s">
        <v>7802</v>
      </c>
      <c r="C2699" s="16" t="s">
        <v>7803</v>
      </c>
      <c r="D2699" s="16" t="s">
        <v>2030</v>
      </c>
      <c r="E2699" s="17" t="s">
        <v>7742</v>
      </c>
      <c r="F2699" s="17" t="s">
        <v>7804</v>
      </c>
    </row>
    <row r="2700" spans="1:6" ht="31">
      <c r="A2700" s="4">
        <v>2699</v>
      </c>
      <c r="B2700" s="16" t="s">
        <v>7805</v>
      </c>
      <c r="C2700" s="16" t="s">
        <v>7806</v>
      </c>
      <c r="D2700" s="16" t="s">
        <v>2024</v>
      </c>
      <c r="E2700" s="17" t="s">
        <v>7729</v>
      </c>
      <c r="F2700" s="17" t="s">
        <v>7807</v>
      </c>
    </row>
    <row r="2701" spans="1:6">
      <c r="A2701" s="4">
        <v>2700</v>
      </c>
      <c r="B2701" s="16" t="s">
        <v>7808</v>
      </c>
      <c r="C2701" s="16" t="s">
        <v>7809</v>
      </c>
      <c r="D2701" s="16" t="s">
        <v>2030</v>
      </c>
      <c r="E2701" s="17" t="s">
        <v>7729</v>
      </c>
      <c r="F2701" s="17" t="s">
        <v>7810</v>
      </c>
    </row>
    <row r="2702" spans="1:6">
      <c r="A2702" s="4">
        <v>2701</v>
      </c>
      <c r="B2702" s="16" t="s">
        <v>7811</v>
      </c>
      <c r="C2702" s="16" t="s">
        <v>7812</v>
      </c>
      <c r="D2702" s="16" t="s">
        <v>2030</v>
      </c>
      <c r="E2702" s="17" t="s">
        <v>7773</v>
      </c>
      <c r="F2702" s="17" t="s">
        <v>7813</v>
      </c>
    </row>
    <row r="2703" spans="1:6" ht="31">
      <c r="A2703" s="4">
        <v>2702</v>
      </c>
      <c r="B2703" s="16" t="s">
        <v>7814</v>
      </c>
      <c r="C2703" s="16" t="s">
        <v>7815</v>
      </c>
      <c r="D2703" s="16" t="s">
        <v>1278</v>
      </c>
      <c r="E2703" s="17" t="s">
        <v>7742</v>
      </c>
      <c r="F2703" s="17" t="s">
        <v>7816</v>
      </c>
    </row>
    <row r="2704" spans="1:6" ht="46.5">
      <c r="A2704" s="4">
        <v>2703</v>
      </c>
      <c r="B2704" s="16" t="s">
        <v>7817</v>
      </c>
      <c r="C2704" s="16" t="s">
        <v>7818</v>
      </c>
      <c r="D2704" s="16" t="s">
        <v>1278</v>
      </c>
      <c r="E2704" s="17" t="s">
        <v>7742</v>
      </c>
      <c r="F2704" s="17" t="s">
        <v>7819</v>
      </c>
    </row>
    <row r="2705" spans="1:6" ht="31">
      <c r="A2705" s="4">
        <v>2704</v>
      </c>
      <c r="B2705" s="16" t="s">
        <v>7820</v>
      </c>
      <c r="C2705" s="16" t="s">
        <v>7821</v>
      </c>
      <c r="D2705" s="16" t="s">
        <v>6743</v>
      </c>
      <c r="E2705" s="17" t="s">
        <v>7729</v>
      </c>
      <c r="F2705" s="17" t="s">
        <v>7822</v>
      </c>
    </row>
    <row r="2706" spans="1:6" ht="31">
      <c r="A2706" s="4">
        <v>2705</v>
      </c>
      <c r="B2706" s="16" t="s">
        <v>7823</v>
      </c>
      <c r="C2706" s="16" t="s">
        <v>7824</v>
      </c>
      <c r="D2706" s="16" t="s">
        <v>2024</v>
      </c>
      <c r="E2706" s="17" t="s">
        <v>7742</v>
      </c>
      <c r="F2706" s="17" t="s">
        <v>7825</v>
      </c>
    </row>
    <row r="2707" spans="1:6" ht="31">
      <c r="A2707" s="4">
        <v>2706</v>
      </c>
      <c r="B2707" s="16" t="s">
        <v>7826</v>
      </c>
      <c r="C2707" s="16" t="s">
        <v>7827</v>
      </c>
      <c r="D2707" s="16" t="s">
        <v>1642</v>
      </c>
      <c r="E2707" s="17" t="s">
        <v>7729</v>
      </c>
      <c r="F2707" s="17" t="s">
        <v>7828</v>
      </c>
    </row>
    <row r="2708" spans="1:6" ht="31">
      <c r="A2708" s="4">
        <v>2707</v>
      </c>
      <c r="B2708" s="16" t="s">
        <v>7829</v>
      </c>
      <c r="C2708" s="16" t="s">
        <v>7830</v>
      </c>
      <c r="D2708" s="16" t="s">
        <v>1642</v>
      </c>
      <c r="E2708" s="17" t="s">
        <v>7742</v>
      </c>
      <c r="F2708" s="17" t="s">
        <v>7831</v>
      </c>
    </row>
    <row r="2709" spans="1:6">
      <c r="A2709" s="4">
        <v>2708</v>
      </c>
      <c r="B2709" s="16" t="s">
        <v>7832</v>
      </c>
      <c r="C2709" s="16" t="s">
        <v>7833</v>
      </c>
      <c r="D2709" s="16" t="s">
        <v>1278</v>
      </c>
      <c r="E2709" s="17" t="s">
        <v>7766</v>
      </c>
      <c r="F2709" s="17" t="s">
        <v>7834</v>
      </c>
    </row>
    <row r="2710" spans="1:6" ht="31">
      <c r="A2710" s="4">
        <v>2709</v>
      </c>
      <c r="B2710" s="16" t="s">
        <v>7835</v>
      </c>
      <c r="C2710" s="16" t="s">
        <v>7224</v>
      </c>
      <c r="D2710" s="16" t="s">
        <v>2024</v>
      </c>
      <c r="E2710" s="17" t="s">
        <v>7742</v>
      </c>
      <c r="F2710" s="17" t="s">
        <v>7836</v>
      </c>
    </row>
    <row r="2711" spans="1:6" ht="31">
      <c r="A2711" s="4">
        <v>2710</v>
      </c>
      <c r="B2711" s="16" t="s">
        <v>7837</v>
      </c>
      <c r="C2711" s="16" t="s">
        <v>7838</v>
      </c>
      <c r="D2711" s="16" t="s">
        <v>2024</v>
      </c>
      <c r="E2711" s="17" t="s">
        <v>7742</v>
      </c>
      <c r="F2711" s="17" t="s">
        <v>7839</v>
      </c>
    </row>
    <row r="2712" spans="1:6" ht="31">
      <c r="A2712" s="4">
        <v>2711</v>
      </c>
      <c r="B2712" s="16" t="s">
        <v>7840</v>
      </c>
      <c r="C2712" s="16" t="s">
        <v>7841</v>
      </c>
      <c r="D2712" s="16" t="s">
        <v>2024</v>
      </c>
      <c r="E2712" s="17" t="s">
        <v>7729</v>
      </c>
      <c r="F2712" s="17" t="s">
        <v>7842</v>
      </c>
    </row>
    <row r="2713" spans="1:6" ht="31">
      <c r="A2713" s="4">
        <v>2712</v>
      </c>
      <c r="B2713" s="16" t="s">
        <v>7843</v>
      </c>
      <c r="C2713" s="16" t="s">
        <v>7844</v>
      </c>
      <c r="D2713" s="16" t="s">
        <v>1642</v>
      </c>
      <c r="E2713" s="17" t="s">
        <v>7742</v>
      </c>
      <c r="F2713" s="17" t="s">
        <v>7845</v>
      </c>
    </row>
    <row r="2714" spans="1:6" ht="46.5">
      <c r="A2714" s="4">
        <v>2713</v>
      </c>
      <c r="B2714" s="16" t="s">
        <v>7846</v>
      </c>
      <c r="C2714" s="16" t="s">
        <v>7847</v>
      </c>
      <c r="D2714" s="16" t="s">
        <v>1278</v>
      </c>
      <c r="E2714" s="17" t="s">
        <v>7742</v>
      </c>
      <c r="F2714" s="17" t="s">
        <v>7848</v>
      </c>
    </row>
    <row r="2715" spans="1:6" ht="31">
      <c r="A2715" s="4">
        <v>2714</v>
      </c>
      <c r="B2715" s="16" t="s">
        <v>7849</v>
      </c>
      <c r="C2715" s="16" t="s">
        <v>7850</v>
      </c>
      <c r="D2715" s="16" t="s">
        <v>2024</v>
      </c>
      <c r="E2715" s="17" t="s">
        <v>7729</v>
      </c>
      <c r="F2715" s="17" t="s">
        <v>7851</v>
      </c>
    </row>
    <row r="2716" spans="1:6" ht="31">
      <c r="A2716" s="4">
        <v>2715</v>
      </c>
      <c r="B2716" s="16" t="s">
        <v>7852</v>
      </c>
      <c r="C2716" s="16" t="s">
        <v>7853</v>
      </c>
      <c r="D2716" s="16" t="s">
        <v>1642</v>
      </c>
      <c r="E2716" s="17" t="s">
        <v>7729</v>
      </c>
      <c r="F2716" s="17" t="s">
        <v>7854</v>
      </c>
    </row>
    <row r="2717" spans="1:6">
      <c r="A2717" s="4">
        <v>2716</v>
      </c>
      <c r="B2717" s="16" t="s">
        <v>7855</v>
      </c>
      <c r="C2717" s="16" t="s">
        <v>7856</v>
      </c>
      <c r="D2717" s="16" t="s">
        <v>1278</v>
      </c>
      <c r="E2717" s="17" t="s">
        <v>7726</v>
      </c>
      <c r="F2717" s="17" t="s">
        <v>7857</v>
      </c>
    </row>
    <row r="2718" spans="1:6">
      <c r="A2718" s="4">
        <v>2717</v>
      </c>
      <c r="B2718" s="16" t="s">
        <v>7858</v>
      </c>
      <c r="C2718" s="16" t="s">
        <v>7859</v>
      </c>
      <c r="D2718" s="16" t="s">
        <v>6743</v>
      </c>
      <c r="E2718" s="17" t="s">
        <v>7742</v>
      </c>
      <c r="F2718" s="17" t="s">
        <v>7860</v>
      </c>
    </row>
    <row r="2719" spans="1:6" ht="31">
      <c r="A2719" s="4">
        <v>2718</v>
      </c>
      <c r="B2719" s="16" t="s">
        <v>7861</v>
      </c>
      <c r="C2719" s="16" t="s">
        <v>7862</v>
      </c>
      <c r="D2719" s="16" t="s">
        <v>2024</v>
      </c>
      <c r="E2719" s="17" t="s">
        <v>7766</v>
      </c>
      <c r="F2719" s="17" t="s">
        <v>7863</v>
      </c>
    </row>
    <row r="2720" spans="1:6" ht="31">
      <c r="A2720" s="4">
        <v>2719</v>
      </c>
      <c r="B2720" s="16" t="s">
        <v>7864</v>
      </c>
      <c r="C2720" s="16" t="s">
        <v>7865</v>
      </c>
      <c r="D2720" s="16" t="s">
        <v>2024</v>
      </c>
      <c r="E2720" s="17" t="s">
        <v>7742</v>
      </c>
      <c r="F2720" s="17" t="s">
        <v>7866</v>
      </c>
    </row>
    <row r="2721" spans="1:6">
      <c r="A2721" s="4">
        <v>2720</v>
      </c>
      <c r="B2721" s="16" t="s">
        <v>7867</v>
      </c>
      <c r="C2721" s="16" t="s">
        <v>5249</v>
      </c>
      <c r="D2721" s="16" t="s">
        <v>2024</v>
      </c>
      <c r="E2721" s="17" t="s">
        <v>7742</v>
      </c>
      <c r="F2721" s="17" t="s">
        <v>7868</v>
      </c>
    </row>
    <row r="2722" spans="1:6">
      <c r="A2722" s="4">
        <v>2721</v>
      </c>
      <c r="B2722" s="16" t="s">
        <v>7869</v>
      </c>
      <c r="C2722" s="16" t="s">
        <v>7870</v>
      </c>
      <c r="D2722" s="16" t="s">
        <v>2024</v>
      </c>
      <c r="E2722" s="17" t="s">
        <v>7742</v>
      </c>
      <c r="F2722" s="17" t="s">
        <v>7871</v>
      </c>
    </row>
    <row r="2723" spans="1:6" ht="31">
      <c r="A2723" s="4">
        <v>2722</v>
      </c>
      <c r="B2723" s="16" t="s">
        <v>7872</v>
      </c>
      <c r="C2723" s="16" t="s">
        <v>7873</v>
      </c>
      <c r="D2723" s="16" t="s">
        <v>2024</v>
      </c>
      <c r="E2723" s="17" t="s">
        <v>7729</v>
      </c>
      <c r="F2723" s="17" t="s">
        <v>7874</v>
      </c>
    </row>
    <row r="2724" spans="1:6" ht="31">
      <c r="A2724" s="4">
        <v>2723</v>
      </c>
      <c r="B2724" s="16" t="s">
        <v>7875</v>
      </c>
      <c r="C2724" s="16" t="s">
        <v>7876</v>
      </c>
      <c r="D2724" s="16" t="s">
        <v>1278</v>
      </c>
      <c r="E2724" s="17" t="s">
        <v>7742</v>
      </c>
      <c r="F2724" s="17" t="s">
        <v>7877</v>
      </c>
    </row>
    <row r="2725" spans="1:6" ht="46.5">
      <c r="A2725" s="4">
        <v>2724</v>
      </c>
      <c r="B2725" s="16" t="s">
        <v>7878</v>
      </c>
      <c r="C2725" s="16" t="s">
        <v>7879</v>
      </c>
      <c r="D2725" s="16" t="s">
        <v>1278</v>
      </c>
      <c r="E2725" s="17" t="s">
        <v>7732</v>
      </c>
      <c r="F2725" s="17" t="s">
        <v>7880</v>
      </c>
    </row>
    <row r="2726" spans="1:6" ht="31">
      <c r="A2726" s="4">
        <v>2725</v>
      </c>
      <c r="B2726" s="16" t="s">
        <v>7881</v>
      </c>
      <c r="C2726" s="16" t="s">
        <v>7882</v>
      </c>
      <c r="D2726" s="16" t="s">
        <v>1278</v>
      </c>
      <c r="E2726" s="17" t="s">
        <v>7742</v>
      </c>
      <c r="F2726" s="17" t="s">
        <v>7883</v>
      </c>
    </row>
    <row r="2727" spans="1:6" ht="31">
      <c r="A2727" s="4">
        <v>2726</v>
      </c>
      <c r="B2727" s="16" t="s">
        <v>7884</v>
      </c>
      <c r="C2727" s="16" t="s">
        <v>3834</v>
      </c>
      <c r="D2727" s="16" t="s">
        <v>2024</v>
      </c>
      <c r="E2727" s="17" t="s">
        <v>7742</v>
      </c>
      <c r="F2727" s="17" t="s">
        <v>7885</v>
      </c>
    </row>
    <row r="2728" spans="1:6" ht="46.5">
      <c r="A2728" s="4">
        <v>2727</v>
      </c>
      <c r="B2728" s="16" t="s">
        <v>7886</v>
      </c>
      <c r="C2728" s="16" t="s">
        <v>7887</v>
      </c>
      <c r="D2728" s="16" t="s">
        <v>2030</v>
      </c>
      <c r="E2728" s="17" t="s">
        <v>7742</v>
      </c>
      <c r="F2728" s="17" t="s">
        <v>7888</v>
      </c>
    </row>
    <row r="2729" spans="1:6" ht="31">
      <c r="A2729" s="4">
        <v>2728</v>
      </c>
      <c r="B2729" s="16" t="s">
        <v>7889</v>
      </c>
      <c r="C2729" s="16" t="s">
        <v>7890</v>
      </c>
      <c r="D2729" s="16" t="s">
        <v>2024</v>
      </c>
      <c r="E2729" s="17" t="s">
        <v>7742</v>
      </c>
      <c r="F2729" s="17" t="s">
        <v>7891</v>
      </c>
    </row>
    <row r="2730" spans="1:6">
      <c r="A2730" s="4">
        <v>2729</v>
      </c>
      <c r="B2730" s="16" t="s">
        <v>7892</v>
      </c>
      <c r="C2730" s="16" t="s">
        <v>7893</v>
      </c>
      <c r="D2730" s="16" t="s">
        <v>1278</v>
      </c>
      <c r="E2730" s="17" t="s">
        <v>7766</v>
      </c>
      <c r="F2730" s="17" t="s">
        <v>7894</v>
      </c>
    </row>
    <row r="2731" spans="1:6">
      <c r="A2731" s="4">
        <v>2730</v>
      </c>
      <c r="B2731" s="16" t="s">
        <v>7895</v>
      </c>
      <c r="C2731" s="16" t="s">
        <v>7896</v>
      </c>
      <c r="D2731" s="16" t="s">
        <v>1278</v>
      </c>
      <c r="E2731" s="17" t="s">
        <v>7729</v>
      </c>
      <c r="F2731" s="17" t="s">
        <v>7897</v>
      </c>
    </row>
    <row r="2732" spans="1:6">
      <c r="A2732" s="4">
        <v>2731</v>
      </c>
      <c r="B2732" s="16" t="s">
        <v>7898</v>
      </c>
      <c r="C2732" s="16" t="s">
        <v>7899</v>
      </c>
      <c r="D2732" s="16" t="s">
        <v>2024</v>
      </c>
      <c r="E2732" s="17" t="s">
        <v>7729</v>
      </c>
      <c r="F2732" s="17" t="s">
        <v>7900</v>
      </c>
    </row>
    <row r="2733" spans="1:6" ht="46.5">
      <c r="A2733" s="4">
        <v>2732</v>
      </c>
      <c r="B2733" s="16" t="s">
        <v>7901</v>
      </c>
      <c r="C2733" s="16" t="s">
        <v>7902</v>
      </c>
      <c r="D2733" s="16" t="s">
        <v>2024</v>
      </c>
      <c r="E2733" s="17" t="s">
        <v>7742</v>
      </c>
      <c r="F2733" s="17" t="s">
        <v>7903</v>
      </c>
    </row>
    <row r="2734" spans="1:6" ht="31">
      <c r="A2734" s="4">
        <v>2733</v>
      </c>
      <c r="B2734" s="16" t="s">
        <v>7904</v>
      </c>
      <c r="C2734" s="16" t="s">
        <v>7905</v>
      </c>
      <c r="D2734" s="16" t="s">
        <v>2024</v>
      </c>
      <c r="E2734" s="17" t="s">
        <v>7729</v>
      </c>
      <c r="F2734" s="17" t="s">
        <v>7906</v>
      </c>
    </row>
    <row r="2735" spans="1:6" ht="31">
      <c r="A2735" s="4">
        <v>2734</v>
      </c>
      <c r="B2735" s="16" t="s">
        <v>7907</v>
      </c>
      <c r="C2735" s="16" t="s">
        <v>3135</v>
      </c>
      <c r="D2735" s="16" t="s">
        <v>2024</v>
      </c>
      <c r="E2735" s="17" t="s">
        <v>7729</v>
      </c>
      <c r="F2735" s="17" t="s">
        <v>7908</v>
      </c>
    </row>
    <row r="2736" spans="1:6" ht="31">
      <c r="A2736" s="4">
        <v>2735</v>
      </c>
      <c r="B2736" s="16" t="s">
        <v>7909</v>
      </c>
      <c r="C2736" s="16" t="s">
        <v>7910</v>
      </c>
      <c r="D2736" s="16" t="s">
        <v>1278</v>
      </c>
      <c r="E2736" s="17" t="s">
        <v>7729</v>
      </c>
      <c r="F2736" s="17" t="s">
        <v>7911</v>
      </c>
    </row>
    <row r="2737" spans="1:6" ht="31">
      <c r="A2737" s="4">
        <v>2736</v>
      </c>
      <c r="B2737" s="16" t="s">
        <v>7912</v>
      </c>
      <c r="C2737" s="16" t="s">
        <v>7913</v>
      </c>
      <c r="D2737" s="16" t="s">
        <v>1278</v>
      </c>
      <c r="E2737" s="17" t="s">
        <v>7742</v>
      </c>
      <c r="F2737" s="17" t="s">
        <v>7914</v>
      </c>
    </row>
    <row r="2738" spans="1:6" ht="46.5">
      <c r="A2738" s="4">
        <v>2737</v>
      </c>
      <c r="B2738" s="16" t="s">
        <v>7915</v>
      </c>
      <c r="C2738" s="16" t="s">
        <v>7916</v>
      </c>
      <c r="D2738" s="16" t="s">
        <v>1278</v>
      </c>
      <c r="E2738" s="17" t="s">
        <v>7729</v>
      </c>
      <c r="F2738" s="17" t="s">
        <v>7917</v>
      </c>
    </row>
    <row r="2739" spans="1:6" ht="31">
      <c r="A2739" s="4">
        <v>2738</v>
      </c>
      <c r="B2739" s="16" t="s">
        <v>7918</v>
      </c>
      <c r="C2739" s="16" t="s">
        <v>7919</v>
      </c>
      <c r="D2739" s="16" t="s">
        <v>2024</v>
      </c>
      <c r="E2739" s="17" t="s">
        <v>7742</v>
      </c>
      <c r="F2739" s="17" t="s">
        <v>7920</v>
      </c>
    </row>
    <row r="2740" spans="1:6">
      <c r="A2740" s="4">
        <v>2739</v>
      </c>
      <c r="B2740" s="16" t="s">
        <v>7921</v>
      </c>
      <c r="C2740" s="16" t="s">
        <v>7922</v>
      </c>
      <c r="D2740" s="16" t="s">
        <v>1278</v>
      </c>
      <c r="E2740" s="17" t="s">
        <v>7729</v>
      </c>
      <c r="F2740" s="17" t="s">
        <v>7923</v>
      </c>
    </row>
    <row r="2741" spans="1:6" ht="31">
      <c r="A2741" s="4">
        <v>2740</v>
      </c>
      <c r="B2741" s="16" t="s">
        <v>7924</v>
      </c>
      <c r="C2741" s="16" t="s">
        <v>7925</v>
      </c>
      <c r="D2741" s="16" t="s">
        <v>2024</v>
      </c>
      <c r="E2741" s="17" t="s">
        <v>7729</v>
      </c>
      <c r="F2741" s="17" t="s">
        <v>7926</v>
      </c>
    </row>
    <row r="2742" spans="1:6" ht="46.5">
      <c r="A2742" s="4">
        <v>2741</v>
      </c>
      <c r="B2742" s="16" t="s">
        <v>7927</v>
      </c>
      <c r="C2742" s="16" t="s">
        <v>7928</v>
      </c>
      <c r="D2742" s="16" t="s">
        <v>1278</v>
      </c>
      <c r="E2742" s="17" t="s">
        <v>7729</v>
      </c>
      <c r="F2742" s="17" t="s">
        <v>7929</v>
      </c>
    </row>
    <row r="2743" spans="1:6" ht="31">
      <c r="A2743" s="4">
        <v>2742</v>
      </c>
      <c r="B2743" s="16" t="s">
        <v>7930</v>
      </c>
      <c r="C2743" s="16" t="s">
        <v>3972</v>
      </c>
      <c r="D2743" s="16" t="s">
        <v>2024</v>
      </c>
      <c r="E2743" s="17" t="s">
        <v>7729</v>
      </c>
      <c r="F2743" s="17" t="s">
        <v>7931</v>
      </c>
    </row>
    <row r="2744" spans="1:6" ht="46.5">
      <c r="A2744" s="4">
        <v>2743</v>
      </c>
      <c r="B2744" s="16" t="s">
        <v>7932</v>
      </c>
      <c r="C2744" s="16" t="s">
        <v>7933</v>
      </c>
      <c r="D2744" s="16" t="s">
        <v>1642</v>
      </c>
      <c r="E2744" s="17" t="s">
        <v>7742</v>
      </c>
      <c r="F2744" s="17" t="s">
        <v>7934</v>
      </c>
    </row>
    <row r="2745" spans="1:6" ht="31">
      <c r="A2745" s="4">
        <v>2744</v>
      </c>
      <c r="B2745" s="16" t="s">
        <v>7935</v>
      </c>
      <c r="C2745" s="16" t="s">
        <v>7936</v>
      </c>
      <c r="D2745" s="16" t="s">
        <v>1642</v>
      </c>
      <c r="E2745" s="17" t="s">
        <v>7729</v>
      </c>
      <c r="F2745" s="17" t="s">
        <v>7937</v>
      </c>
    </row>
    <row r="2746" spans="1:6" ht="31">
      <c r="A2746" s="4">
        <v>2745</v>
      </c>
      <c r="B2746" s="16" t="s">
        <v>7938</v>
      </c>
      <c r="C2746" s="16" t="s">
        <v>7939</v>
      </c>
      <c r="D2746" s="16" t="s">
        <v>2024</v>
      </c>
      <c r="E2746" s="17" t="s">
        <v>7729</v>
      </c>
      <c r="F2746" s="17" t="s">
        <v>7940</v>
      </c>
    </row>
    <row r="2747" spans="1:6" ht="46.5">
      <c r="A2747" s="4">
        <v>2746</v>
      </c>
      <c r="B2747" s="16" t="s">
        <v>7941</v>
      </c>
      <c r="C2747" s="16" t="s">
        <v>7942</v>
      </c>
      <c r="D2747" s="16" t="s">
        <v>2024</v>
      </c>
      <c r="E2747" s="17" t="s">
        <v>7729</v>
      </c>
      <c r="F2747" s="17" t="s">
        <v>7943</v>
      </c>
    </row>
    <row r="2748" spans="1:6" ht="31">
      <c r="A2748" s="4">
        <v>2747</v>
      </c>
      <c r="B2748" s="16" t="s">
        <v>7944</v>
      </c>
      <c r="C2748" s="16" t="s">
        <v>7945</v>
      </c>
      <c r="D2748" s="16" t="s">
        <v>2024</v>
      </c>
      <c r="E2748" s="17" t="s">
        <v>7742</v>
      </c>
      <c r="F2748" s="17" t="s">
        <v>7946</v>
      </c>
    </row>
    <row r="2749" spans="1:6" ht="31">
      <c r="A2749" s="4">
        <v>2748</v>
      </c>
      <c r="B2749" s="16" t="s">
        <v>7947</v>
      </c>
      <c r="C2749" s="16" t="s">
        <v>7948</v>
      </c>
      <c r="D2749" s="16" t="s">
        <v>1642</v>
      </c>
      <c r="E2749" s="17" t="s">
        <v>7729</v>
      </c>
      <c r="F2749" s="17" t="s">
        <v>7949</v>
      </c>
    </row>
    <row r="2750" spans="1:6" ht="31">
      <c r="A2750" s="4">
        <v>2749</v>
      </c>
      <c r="B2750" s="16" t="s">
        <v>7950</v>
      </c>
      <c r="C2750" s="16" t="s">
        <v>7951</v>
      </c>
      <c r="D2750" s="16" t="s">
        <v>1278</v>
      </c>
      <c r="E2750" s="17" t="s">
        <v>7726</v>
      </c>
      <c r="F2750" s="17" t="s">
        <v>7952</v>
      </c>
    </row>
    <row r="2751" spans="1:6" ht="31">
      <c r="A2751" s="4">
        <v>2750</v>
      </c>
      <c r="B2751" s="16" t="s">
        <v>7953</v>
      </c>
      <c r="C2751" s="16" t="s">
        <v>7954</v>
      </c>
      <c r="D2751" s="16" t="s">
        <v>1642</v>
      </c>
      <c r="E2751" s="17" t="s">
        <v>7729</v>
      </c>
      <c r="F2751" s="17" t="s">
        <v>7955</v>
      </c>
    </row>
    <row r="2752" spans="1:6" ht="31">
      <c r="A2752" s="4">
        <v>2751</v>
      </c>
      <c r="B2752" s="16" t="s">
        <v>7956</v>
      </c>
      <c r="C2752" s="16" t="s">
        <v>7957</v>
      </c>
      <c r="D2752" s="16" t="s">
        <v>1642</v>
      </c>
      <c r="E2752" s="17" t="s">
        <v>7742</v>
      </c>
      <c r="F2752" s="17" t="s">
        <v>7958</v>
      </c>
    </row>
    <row r="2753" spans="1:6" ht="31">
      <c r="A2753" s="4">
        <v>2752</v>
      </c>
      <c r="B2753" s="16" t="s">
        <v>7959</v>
      </c>
      <c r="C2753" s="16" t="s">
        <v>7960</v>
      </c>
      <c r="D2753" s="16" t="s">
        <v>1642</v>
      </c>
      <c r="E2753" s="17" t="s">
        <v>7742</v>
      </c>
      <c r="F2753" s="17" t="s">
        <v>7961</v>
      </c>
    </row>
    <row r="2754" spans="1:6">
      <c r="A2754" s="4">
        <v>2753</v>
      </c>
      <c r="B2754" s="16" t="s">
        <v>7962</v>
      </c>
      <c r="C2754" s="16" t="s">
        <v>7963</v>
      </c>
      <c r="D2754" s="16" t="s">
        <v>2030</v>
      </c>
      <c r="E2754" s="17" t="s">
        <v>7729</v>
      </c>
      <c r="F2754" s="17" t="s">
        <v>7964</v>
      </c>
    </row>
    <row r="2755" spans="1:6" ht="31">
      <c r="A2755" s="4">
        <v>2754</v>
      </c>
      <c r="B2755" s="16" t="s">
        <v>7965</v>
      </c>
      <c r="C2755" s="16" t="s">
        <v>7966</v>
      </c>
      <c r="D2755" s="16" t="s">
        <v>2024</v>
      </c>
      <c r="E2755" s="17" t="s">
        <v>7729</v>
      </c>
      <c r="F2755" s="17" t="s">
        <v>7967</v>
      </c>
    </row>
    <row r="2756" spans="1:6" ht="31">
      <c r="A2756" s="4">
        <v>2755</v>
      </c>
      <c r="B2756" s="16" t="s">
        <v>7968</v>
      </c>
      <c r="C2756" s="16" t="s">
        <v>7969</v>
      </c>
      <c r="D2756" s="16" t="s">
        <v>2024</v>
      </c>
      <c r="E2756" s="17" t="s">
        <v>7742</v>
      </c>
      <c r="F2756" s="17" t="s">
        <v>7970</v>
      </c>
    </row>
    <row r="2757" spans="1:6" ht="31">
      <c r="A2757" s="4">
        <v>2756</v>
      </c>
      <c r="B2757" s="16" t="s">
        <v>7971</v>
      </c>
      <c r="C2757" s="16" t="s">
        <v>7972</v>
      </c>
      <c r="D2757" s="16" t="s">
        <v>2024</v>
      </c>
      <c r="E2757" s="17" t="s">
        <v>7729</v>
      </c>
      <c r="F2757" s="17" t="s">
        <v>7973</v>
      </c>
    </row>
    <row r="2758" spans="1:6">
      <c r="A2758" s="4">
        <v>2757</v>
      </c>
      <c r="B2758" s="16" t="s">
        <v>7974</v>
      </c>
      <c r="C2758" s="16" t="s">
        <v>7975</v>
      </c>
      <c r="D2758" s="16" t="s">
        <v>2024</v>
      </c>
      <c r="E2758" s="17" t="s">
        <v>7773</v>
      </c>
      <c r="F2758" s="17" t="s">
        <v>7976</v>
      </c>
    </row>
    <row r="2759" spans="1:6" ht="31">
      <c r="A2759" s="4">
        <v>2758</v>
      </c>
      <c r="B2759" s="16" t="s">
        <v>7977</v>
      </c>
      <c r="C2759" s="16" t="s">
        <v>7978</v>
      </c>
      <c r="D2759" s="16" t="s">
        <v>2024</v>
      </c>
      <c r="E2759" s="17" t="s">
        <v>7742</v>
      </c>
      <c r="F2759" s="17" t="s">
        <v>7979</v>
      </c>
    </row>
    <row r="2760" spans="1:6">
      <c r="A2760" s="4">
        <v>2759</v>
      </c>
      <c r="B2760" s="16" t="s">
        <v>7980</v>
      </c>
      <c r="C2760" s="16" t="s">
        <v>7981</v>
      </c>
      <c r="D2760" s="16" t="s">
        <v>2024</v>
      </c>
      <c r="E2760" s="17" t="s">
        <v>7742</v>
      </c>
      <c r="F2760" s="17" t="s">
        <v>7982</v>
      </c>
    </row>
    <row r="2761" spans="1:6" ht="46.5">
      <c r="A2761" s="4">
        <v>2760</v>
      </c>
      <c r="B2761" s="16" t="s">
        <v>7983</v>
      </c>
      <c r="C2761" s="16" t="s">
        <v>7984</v>
      </c>
      <c r="D2761" s="16" t="s">
        <v>2024</v>
      </c>
      <c r="E2761" s="17" t="s">
        <v>7726</v>
      </c>
      <c r="F2761" s="17" t="s">
        <v>7985</v>
      </c>
    </row>
    <row r="2762" spans="1:6" ht="31">
      <c r="A2762" s="4">
        <v>2761</v>
      </c>
      <c r="B2762" s="16" t="s">
        <v>7986</v>
      </c>
      <c r="C2762" s="16" t="s">
        <v>7987</v>
      </c>
      <c r="D2762" s="16" t="s">
        <v>6743</v>
      </c>
      <c r="E2762" s="17" t="s">
        <v>7742</v>
      </c>
      <c r="F2762" s="17" t="s">
        <v>7988</v>
      </c>
    </row>
    <row r="2763" spans="1:6" ht="46.5">
      <c r="A2763" s="4">
        <v>2762</v>
      </c>
      <c r="B2763" s="16" t="s">
        <v>7989</v>
      </c>
      <c r="C2763" s="16" t="s">
        <v>7990</v>
      </c>
      <c r="D2763" s="16" t="s">
        <v>2024</v>
      </c>
      <c r="E2763" s="17" t="s">
        <v>7729</v>
      </c>
      <c r="F2763" s="17" t="s">
        <v>7991</v>
      </c>
    </row>
    <row r="2764" spans="1:6" ht="31">
      <c r="A2764" s="4">
        <v>2763</v>
      </c>
      <c r="B2764" s="16" t="s">
        <v>7992</v>
      </c>
      <c r="C2764" s="16" t="s">
        <v>7993</v>
      </c>
      <c r="D2764" s="16" t="s">
        <v>2024</v>
      </c>
      <c r="E2764" s="17" t="s">
        <v>7742</v>
      </c>
      <c r="F2764" s="17" t="s">
        <v>7994</v>
      </c>
    </row>
    <row r="2765" spans="1:6" ht="31">
      <c r="A2765" s="4">
        <v>2764</v>
      </c>
      <c r="B2765" s="16" t="s">
        <v>7995</v>
      </c>
      <c r="C2765" s="16" t="s">
        <v>7996</v>
      </c>
      <c r="D2765" s="16" t="s">
        <v>2024</v>
      </c>
      <c r="E2765" s="17" t="s">
        <v>7773</v>
      </c>
      <c r="F2765" s="17" t="s">
        <v>7997</v>
      </c>
    </row>
    <row r="2766" spans="1:6" ht="31">
      <c r="A2766" s="4">
        <v>2765</v>
      </c>
      <c r="B2766" s="16" t="s">
        <v>7998</v>
      </c>
      <c r="C2766" s="16" t="s">
        <v>4189</v>
      </c>
      <c r="D2766" s="16" t="s">
        <v>2024</v>
      </c>
      <c r="E2766" s="17" t="s">
        <v>7729</v>
      </c>
      <c r="F2766" s="17" t="s">
        <v>7999</v>
      </c>
    </row>
    <row r="2767" spans="1:6" ht="31">
      <c r="A2767" s="4">
        <v>2766</v>
      </c>
      <c r="B2767" s="16" t="s">
        <v>8000</v>
      </c>
      <c r="C2767" s="16" t="s">
        <v>8001</v>
      </c>
      <c r="D2767" s="16" t="s">
        <v>2024</v>
      </c>
      <c r="E2767" s="17" t="s">
        <v>7773</v>
      </c>
      <c r="F2767" s="17" t="s">
        <v>8002</v>
      </c>
    </row>
    <row r="2768" spans="1:6" ht="31">
      <c r="A2768" s="4">
        <v>2767</v>
      </c>
      <c r="B2768" s="16" t="s">
        <v>8003</v>
      </c>
      <c r="C2768" s="16" t="s">
        <v>8004</v>
      </c>
      <c r="D2768" s="16" t="s">
        <v>2024</v>
      </c>
      <c r="E2768" s="17" t="s">
        <v>7766</v>
      </c>
      <c r="F2768" s="17" t="s">
        <v>8005</v>
      </c>
    </row>
    <row r="2769" spans="1:6" ht="31">
      <c r="A2769" s="4">
        <v>2768</v>
      </c>
      <c r="B2769" s="16" t="s">
        <v>8006</v>
      </c>
      <c r="C2769" s="16" t="s">
        <v>8007</v>
      </c>
      <c r="D2769" s="16" t="s">
        <v>1642</v>
      </c>
      <c r="E2769" s="17" t="s">
        <v>7742</v>
      </c>
      <c r="F2769" s="17" t="s">
        <v>8008</v>
      </c>
    </row>
    <row r="2770" spans="1:6" ht="31">
      <c r="A2770" s="4">
        <v>2769</v>
      </c>
      <c r="B2770" s="16" t="s">
        <v>8009</v>
      </c>
      <c r="C2770" s="16" t="s">
        <v>8010</v>
      </c>
      <c r="D2770" s="16" t="s">
        <v>2030</v>
      </c>
      <c r="E2770" s="17" t="s">
        <v>7729</v>
      </c>
      <c r="F2770" s="17" t="s">
        <v>8011</v>
      </c>
    </row>
    <row r="2771" spans="1:6" ht="31">
      <c r="A2771" s="4">
        <v>2770</v>
      </c>
      <c r="B2771" s="16" t="s">
        <v>8012</v>
      </c>
      <c r="C2771" s="16" t="s">
        <v>8013</v>
      </c>
      <c r="D2771" s="16" t="s">
        <v>2024</v>
      </c>
      <c r="E2771" s="17" t="s">
        <v>7729</v>
      </c>
      <c r="F2771" s="17" t="s">
        <v>8014</v>
      </c>
    </row>
    <row r="2772" spans="1:6" ht="31">
      <c r="A2772" s="4">
        <v>2771</v>
      </c>
      <c r="B2772" s="16" t="s">
        <v>8015</v>
      </c>
      <c r="C2772" s="16" t="s">
        <v>8016</v>
      </c>
      <c r="D2772" s="16" t="s">
        <v>2024</v>
      </c>
      <c r="E2772" s="17" t="s">
        <v>7766</v>
      </c>
      <c r="F2772" s="17" t="s">
        <v>8017</v>
      </c>
    </row>
    <row r="2773" spans="1:6" ht="31">
      <c r="A2773" s="4">
        <v>2772</v>
      </c>
      <c r="B2773" s="16" t="s">
        <v>8018</v>
      </c>
      <c r="C2773" s="16" t="s">
        <v>8019</v>
      </c>
      <c r="D2773" s="16" t="s">
        <v>2030</v>
      </c>
      <c r="E2773" s="17" t="s">
        <v>7742</v>
      </c>
      <c r="F2773" s="17" t="s">
        <v>8020</v>
      </c>
    </row>
    <row r="2774" spans="1:6" ht="31">
      <c r="A2774" s="4">
        <v>2773</v>
      </c>
      <c r="B2774" s="16" t="s">
        <v>8021</v>
      </c>
      <c r="C2774" s="16" t="s">
        <v>8022</v>
      </c>
      <c r="D2774" s="16" t="s">
        <v>2024</v>
      </c>
      <c r="E2774" s="17" t="s">
        <v>7742</v>
      </c>
      <c r="F2774" s="17" t="s">
        <v>8023</v>
      </c>
    </row>
    <row r="2775" spans="1:6" ht="31">
      <c r="A2775" s="4">
        <v>2774</v>
      </c>
      <c r="B2775" s="16" t="s">
        <v>8024</v>
      </c>
      <c r="C2775" s="16" t="s">
        <v>8025</v>
      </c>
      <c r="D2775" s="16" t="s">
        <v>2024</v>
      </c>
      <c r="E2775" s="17" t="s">
        <v>7729</v>
      </c>
      <c r="F2775" s="17" t="s">
        <v>8026</v>
      </c>
    </row>
    <row r="2776" spans="1:6" ht="31">
      <c r="A2776" s="4">
        <v>2775</v>
      </c>
      <c r="B2776" s="16" t="s">
        <v>8027</v>
      </c>
      <c r="C2776" s="16" t="s">
        <v>8028</v>
      </c>
      <c r="D2776" s="16" t="s">
        <v>2030</v>
      </c>
      <c r="E2776" s="17" t="s">
        <v>7742</v>
      </c>
      <c r="F2776" s="17" t="s">
        <v>8029</v>
      </c>
    </row>
    <row r="2777" spans="1:6" ht="46.5">
      <c r="A2777" s="4">
        <v>2776</v>
      </c>
      <c r="B2777" s="16" t="s">
        <v>8030</v>
      </c>
      <c r="C2777" s="16" t="s">
        <v>8031</v>
      </c>
      <c r="D2777" s="16" t="s">
        <v>2024</v>
      </c>
      <c r="E2777" s="17" t="s">
        <v>7766</v>
      </c>
      <c r="F2777" s="17" t="s">
        <v>8032</v>
      </c>
    </row>
    <row r="2778" spans="1:6" ht="31">
      <c r="A2778" s="4">
        <v>2777</v>
      </c>
      <c r="B2778" s="16" t="s">
        <v>8033</v>
      </c>
      <c r="C2778" s="16" t="s">
        <v>3599</v>
      </c>
      <c r="D2778" s="16" t="s">
        <v>2024</v>
      </c>
      <c r="E2778" s="17" t="s">
        <v>7729</v>
      </c>
      <c r="F2778" s="17" t="s">
        <v>8034</v>
      </c>
    </row>
    <row r="2779" spans="1:6" ht="31">
      <c r="A2779" s="4">
        <v>2778</v>
      </c>
      <c r="B2779" s="16" t="s">
        <v>8035</v>
      </c>
      <c r="C2779" s="16" t="s">
        <v>7577</v>
      </c>
      <c r="D2779" s="16" t="s">
        <v>2024</v>
      </c>
      <c r="E2779" s="17" t="s">
        <v>7729</v>
      </c>
      <c r="F2779" s="17" t="s">
        <v>8036</v>
      </c>
    </row>
    <row r="2780" spans="1:6" ht="31">
      <c r="A2780" s="4">
        <v>2779</v>
      </c>
      <c r="B2780" s="16" t="s">
        <v>8037</v>
      </c>
      <c r="C2780" s="16" t="s">
        <v>5073</v>
      </c>
      <c r="D2780" s="16" t="s">
        <v>2024</v>
      </c>
      <c r="E2780" s="17" t="s">
        <v>7742</v>
      </c>
      <c r="F2780" s="17" t="s">
        <v>8038</v>
      </c>
    </row>
    <row r="2781" spans="1:6">
      <c r="A2781" s="4">
        <v>2780</v>
      </c>
      <c r="B2781" s="16" t="s">
        <v>8039</v>
      </c>
      <c r="C2781" s="16" t="s">
        <v>8040</v>
      </c>
      <c r="D2781" s="16" t="s">
        <v>2024</v>
      </c>
      <c r="E2781" s="17" t="s">
        <v>7742</v>
      </c>
      <c r="F2781" s="17" t="s">
        <v>8041</v>
      </c>
    </row>
    <row r="2782" spans="1:6" ht="31">
      <c r="A2782" s="4">
        <v>2781</v>
      </c>
      <c r="B2782" s="16" t="s">
        <v>8042</v>
      </c>
      <c r="C2782" s="16" t="s">
        <v>8043</v>
      </c>
      <c r="D2782" s="16" t="s">
        <v>2024</v>
      </c>
      <c r="E2782" s="17" t="s">
        <v>7742</v>
      </c>
      <c r="F2782" s="17" t="s">
        <v>8044</v>
      </c>
    </row>
    <row r="2783" spans="1:6" ht="31">
      <c r="A2783" s="4">
        <v>2782</v>
      </c>
      <c r="B2783" s="16" t="s">
        <v>8045</v>
      </c>
      <c r="C2783" s="16" t="s">
        <v>8046</v>
      </c>
      <c r="D2783" s="16" t="s">
        <v>2024</v>
      </c>
      <c r="E2783" s="17" t="s">
        <v>7742</v>
      </c>
      <c r="F2783" s="17" t="s">
        <v>8047</v>
      </c>
    </row>
    <row r="2784" spans="1:6" ht="31">
      <c r="A2784" s="4">
        <v>2783</v>
      </c>
      <c r="B2784" s="16" t="s">
        <v>8048</v>
      </c>
      <c r="C2784" s="16" t="s">
        <v>8049</v>
      </c>
      <c r="D2784" s="16" t="s">
        <v>2024</v>
      </c>
      <c r="E2784" s="17" t="s">
        <v>7773</v>
      </c>
      <c r="F2784" s="17" t="s">
        <v>8050</v>
      </c>
    </row>
    <row r="2785" spans="1:6" ht="31">
      <c r="A2785" s="4">
        <v>2784</v>
      </c>
      <c r="B2785" s="16" t="s">
        <v>8051</v>
      </c>
      <c r="C2785" s="16" t="s">
        <v>8025</v>
      </c>
      <c r="D2785" s="16" t="s">
        <v>2024</v>
      </c>
      <c r="E2785" s="17" t="s">
        <v>7766</v>
      </c>
      <c r="F2785" s="17" t="s">
        <v>8052</v>
      </c>
    </row>
    <row r="2786" spans="1:6" ht="31">
      <c r="A2786" s="4">
        <v>2785</v>
      </c>
      <c r="B2786" s="16" t="s">
        <v>8053</v>
      </c>
      <c r="C2786" s="16" t="s">
        <v>8054</v>
      </c>
      <c r="D2786" s="16" t="s">
        <v>2024</v>
      </c>
      <c r="E2786" s="17" t="s">
        <v>7773</v>
      </c>
      <c r="F2786" s="17" t="s">
        <v>8055</v>
      </c>
    </row>
    <row r="2787" spans="1:6">
      <c r="A2787" s="4">
        <v>2786</v>
      </c>
      <c r="B2787" s="16" t="s">
        <v>8056</v>
      </c>
      <c r="C2787" s="16" t="s">
        <v>8057</v>
      </c>
      <c r="D2787" s="16" t="s">
        <v>2024</v>
      </c>
      <c r="E2787" s="17" t="s">
        <v>7732</v>
      </c>
      <c r="F2787" s="17" t="s">
        <v>8058</v>
      </c>
    </row>
    <row r="2788" spans="1:6" ht="31">
      <c r="A2788" s="4">
        <v>2787</v>
      </c>
      <c r="B2788" s="16" t="s">
        <v>8059</v>
      </c>
      <c r="C2788" s="16" t="s">
        <v>8060</v>
      </c>
      <c r="D2788" s="16" t="s">
        <v>1642</v>
      </c>
      <c r="E2788" s="17" t="s">
        <v>7729</v>
      </c>
      <c r="F2788" s="17" t="s">
        <v>8061</v>
      </c>
    </row>
    <row r="2789" spans="1:6">
      <c r="A2789" s="4">
        <v>2788</v>
      </c>
      <c r="B2789" s="16" t="s">
        <v>8062</v>
      </c>
      <c r="C2789" s="16" t="s">
        <v>8063</v>
      </c>
      <c r="D2789" s="16" t="s">
        <v>2030</v>
      </c>
      <c r="E2789" s="17" t="s">
        <v>7773</v>
      </c>
      <c r="F2789" s="17" t="s">
        <v>8064</v>
      </c>
    </row>
    <row r="2790" spans="1:6">
      <c r="A2790" s="4">
        <v>2789</v>
      </c>
      <c r="B2790" s="16" t="s">
        <v>8065</v>
      </c>
      <c r="C2790" s="16" t="s">
        <v>8066</v>
      </c>
      <c r="D2790" s="16" t="s">
        <v>1278</v>
      </c>
      <c r="E2790" s="17" t="s">
        <v>7773</v>
      </c>
      <c r="F2790" s="17" t="s">
        <v>8067</v>
      </c>
    </row>
    <row r="2791" spans="1:6" ht="31">
      <c r="A2791" s="4">
        <v>2790</v>
      </c>
      <c r="B2791" s="16" t="s">
        <v>8068</v>
      </c>
      <c r="C2791" s="16" t="s">
        <v>8069</v>
      </c>
      <c r="D2791" s="16" t="s">
        <v>1278</v>
      </c>
      <c r="E2791" s="17" t="s">
        <v>7729</v>
      </c>
      <c r="F2791" s="17" t="s">
        <v>8070</v>
      </c>
    </row>
    <row r="2792" spans="1:6" ht="31">
      <c r="A2792" s="4">
        <v>2791</v>
      </c>
      <c r="B2792" s="16" t="s">
        <v>8071</v>
      </c>
      <c r="C2792" s="16" t="s">
        <v>8072</v>
      </c>
      <c r="D2792" s="16" t="s">
        <v>2024</v>
      </c>
      <c r="E2792" s="17" t="s">
        <v>7742</v>
      </c>
      <c r="F2792" s="17" t="s">
        <v>8073</v>
      </c>
    </row>
    <row r="2793" spans="1:6">
      <c r="A2793" s="4">
        <v>2792</v>
      </c>
      <c r="B2793" s="16" t="s">
        <v>8074</v>
      </c>
      <c r="C2793" s="16" t="s">
        <v>8075</v>
      </c>
      <c r="D2793" s="16" t="s">
        <v>1278</v>
      </c>
      <c r="E2793" s="17" t="s">
        <v>7729</v>
      </c>
      <c r="F2793" s="17" t="s">
        <v>8076</v>
      </c>
    </row>
    <row r="2794" spans="1:6" ht="31">
      <c r="A2794" s="4">
        <v>2793</v>
      </c>
      <c r="B2794" s="16" t="s">
        <v>8077</v>
      </c>
      <c r="C2794" s="16" t="s">
        <v>8078</v>
      </c>
      <c r="D2794" s="16" t="s">
        <v>1278</v>
      </c>
      <c r="E2794" s="17" t="s">
        <v>7726</v>
      </c>
      <c r="F2794" s="17" t="s">
        <v>8079</v>
      </c>
    </row>
    <row r="2795" spans="1:6" ht="31">
      <c r="A2795" s="4">
        <v>2794</v>
      </c>
      <c r="B2795" s="16" t="s">
        <v>8080</v>
      </c>
      <c r="C2795" s="16" t="s">
        <v>8081</v>
      </c>
      <c r="D2795" s="16" t="s">
        <v>1278</v>
      </c>
      <c r="E2795" s="17" t="s">
        <v>7729</v>
      </c>
      <c r="F2795" s="17" t="s">
        <v>8082</v>
      </c>
    </row>
    <row r="2796" spans="1:6" ht="31">
      <c r="A2796" s="4">
        <v>2795</v>
      </c>
      <c r="B2796" s="16" t="s">
        <v>8083</v>
      </c>
      <c r="C2796" s="16" t="s">
        <v>8084</v>
      </c>
      <c r="D2796" s="16" t="s">
        <v>2024</v>
      </c>
      <c r="E2796" s="17" t="s">
        <v>7729</v>
      </c>
      <c r="F2796" s="17" t="s">
        <v>8085</v>
      </c>
    </row>
    <row r="2797" spans="1:6" ht="46.5">
      <c r="A2797" s="4">
        <v>2796</v>
      </c>
      <c r="B2797" s="16" t="s">
        <v>8086</v>
      </c>
      <c r="C2797" s="16" t="s">
        <v>8087</v>
      </c>
      <c r="D2797" s="16" t="s">
        <v>2024</v>
      </c>
      <c r="E2797" s="17" t="s">
        <v>7729</v>
      </c>
      <c r="F2797" s="17" t="s">
        <v>8088</v>
      </c>
    </row>
    <row r="2798" spans="1:6">
      <c r="A2798" s="4">
        <v>2797</v>
      </c>
      <c r="B2798" s="16" t="s">
        <v>8089</v>
      </c>
      <c r="C2798" s="16" t="s">
        <v>8090</v>
      </c>
      <c r="D2798" s="16" t="s">
        <v>1278</v>
      </c>
      <c r="E2798" s="17" t="s">
        <v>7729</v>
      </c>
      <c r="F2798" s="17" t="s">
        <v>8091</v>
      </c>
    </row>
    <row r="2799" spans="1:6">
      <c r="A2799" s="4">
        <v>2798</v>
      </c>
      <c r="B2799" s="16" t="s">
        <v>8092</v>
      </c>
      <c r="C2799" s="16" t="s">
        <v>8093</v>
      </c>
      <c r="D2799" s="16" t="s">
        <v>1278</v>
      </c>
      <c r="E2799" s="17" t="s">
        <v>7742</v>
      </c>
      <c r="F2799" s="17" t="s">
        <v>8094</v>
      </c>
    </row>
    <row r="2800" spans="1:6" ht="31">
      <c r="A2800" s="4">
        <v>2799</v>
      </c>
      <c r="B2800" s="16" t="s">
        <v>8095</v>
      </c>
      <c r="C2800" s="16" t="s">
        <v>8096</v>
      </c>
      <c r="D2800" s="16" t="s">
        <v>2024</v>
      </c>
      <c r="E2800" s="17" t="s">
        <v>7729</v>
      </c>
      <c r="F2800" s="17" t="s">
        <v>8097</v>
      </c>
    </row>
    <row r="2801" spans="1:6" ht="31">
      <c r="A2801" s="4">
        <v>2800</v>
      </c>
      <c r="B2801" s="16" t="s">
        <v>8098</v>
      </c>
      <c r="C2801" s="16" t="s">
        <v>8099</v>
      </c>
      <c r="D2801" s="16" t="s">
        <v>2024</v>
      </c>
      <c r="E2801" s="17" t="s">
        <v>7742</v>
      </c>
      <c r="F2801" s="17" t="s">
        <v>8100</v>
      </c>
    </row>
    <row r="2802" spans="1:6" ht="31">
      <c r="A2802" s="4">
        <v>2801</v>
      </c>
      <c r="B2802" s="16" t="s">
        <v>8101</v>
      </c>
      <c r="C2802" s="16" t="s">
        <v>8102</v>
      </c>
      <c r="D2802" s="16" t="s">
        <v>2024</v>
      </c>
      <c r="E2802" s="17" t="s">
        <v>7732</v>
      </c>
      <c r="F2802" s="17" t="s">
        <v>8103</v>
      </c>
    </row>
    <row r="2803" spans="1:6">
      <c r="A2803" s="4">
        <v>2802</v>
      </c>
      <c r="B2803" s="16" t="s">
        <v>8104</v>
      </c>
      <c r="C2803" s="16" t="s">
        <v>8105</v>
      </c>
      <c r="D2803" s="16" t="s">
        <v>1278</v>
      </c>
      <c r="E2803" s="17" t="s">
        <v>7726</v>
      </c>
      <c r="F2803" s="17" t="s">
        <v>8106</v>
      </c>
    </row>
    <row r="2804" spans="1:6" ht="31">
      <c r="A2804" s="4">
        <v>2803</v>
      </c>
      <c r="B2804" s="16" t="s">
        <v>8107</v>
      </c>
      <c r="C2804" s="16" t="s">
        <v>8108</v>
      </c>
      <c r="D2804" s="16" t="s">
        <v>1278</v>
      </c>
      <c r="E2804" s="17" t="s">
        <v>7729</v>
      </c>
      <c r="F2804" s="17" t="s">
        <v>8109</v>
      </c>
    </row>
    <row r="2805" spans="1:6" ht="46.5">
      <c r="A2805" s="4">
        <v>2804</v>
      </c>
      <c r="B2805" s="16" t="s">
        <v>8110</v>
      </c>
      <c r="C2805" s="16" t="s">
        <v>8111</v>
      </c>
      <c r="D2805" s="16" t="s">
        <v>2030</v>
      </c>
      <c r="E2805" s="17" t="s">
        <v>7742</v>
      </c>
      <c r="F2805" s="17" t="s">
        <v>8112</v>
      </c>
    </row>
    <row r="2806" spans="1:6" ht="46.5">
      <c r="A2806" s="4">
        <v>2805</v>
      </c>
      <c r="B2806" s="16" t="s">
        <v>8113</v>
      </c>
      <c r="C2806" s="16" t="s">
        <v>8114</v>
      </c>
      <c r="D2806" s="16" t="s">
        <v>2030</v>
      </c>
      <c r="E2806" s="17" t="s">
        <v>7742</v>
      </c>
      <c r="F2806" s="17" t="s">
        <v>8115</v>
      </c>
    </row>
    <row r="2807" spans="1:6" ht="31">
      <c r="A2807" s="4">
        <v>2806</v>
      </c>
      <c r="B2807" s="16" t="s">
        <v>8116</v>
      </c>
      <c r="C2807" s="16" t="s">
        <v>8117</v>
      </c>
      <c r="D2807" s="16" t="s">
        <v>2024</v>
      </c>
      <c r="E2807" s="17" t="s">
        <v>7742</v>
      </c>
      <c r="F2807" s="17" t="s">
        <v>8118</v>
      </c>
    </row>
    <row r="2808" spans="1:6" ht="31">
      <c r="A2808" s="4">
        <v>2807</v>
      </c>
      <c r="B2808" s="16" t="s">
        <v>8119</v>
      </c>
      <c r="C2808" s="16" t="s">
        <v>8120</v>
      </c>
      <c r="D2808" s="16" t="s">
        <v>1642</v>
      </c>
      <c r="E2808" s="17" t="s">
        <v>7742</v>
      </c>
      <c r="F2808" s="17" t="s">
        <v>8121</v>
      </c>
    </row>
    <row r="2809" spans="1:6" ht="46.5">
      <c r="A2809" s="4">
        <v>2808</v>
      </c>
      <c r="B2809" s="16" t="s">
        <v>8122</v>
      </c>
      <c r="C2809" s="16" t="s">
        <v>8123</v>
      </c>
      <c r="D2809" s="16" t="s">
        <v>2030</v>
      </c>
      <c r="E2809" s="17" t="s">
        <v>7742</v>
      </c>
      <c r="F2809" s="17" t="s">
        <v>8124</v>
      </c>
    </row>
    <row r="2810" spans="1:6" ht="31">
      <c r="A2810" s="4">
        <v>2809</v>
      </c>
      <c r="B2810" s="16" t="s">
        <v>8125</v>
      </c>
      <c r="C2810" s="16" t="s">
        <v>8126</v>
      </c>
      <c r="D2810" s="16" t="s">
        <v>1278</v>
      </c>
      <c r="E2810" s="17" t="s">
        <v>7742</v>
      </c>
      <c r="F2810" s="17" t="s">
        <v>8127</v>
      </c>
    </row>
    <row r="2811" spans="1:6" ht="31">
      <c r="A2811" s="4">
        <v>2810</v>
      </c>
      <c r="B2811" s="16" t="s">
        <v>8128</v>
      </c>
      <c r="C2811" s="16" t="s">
        <v>8129</v>
      </c>
      <c r="D2811" s="16" t="s">
        <v>1642</v>
      </c>
      <c r="E2811" s="17" t="s">
        <v>7729</v>
      </c>
      <c r="F2811" s="17" t="s">
        <v>8130</v>
      </c>
    </row>
    <row r="2812" spans="1:6" ht="31">
      <c r="A2812" s="4">
        <v>2811</v>
      </c>
      <c r="B2812" s="16" t="s">
        <v>8131</v>
      </c>
      <c r="C2812" s="16" t="s">
        <v>8132</v>
      </c>
      <c r="D2812" s="16" t="s">
        <v>2024</v>
      </c>
      <c r="E2812" s="17" t="s">
        <v>7729</v>
      </c>
      <c r="F2812" s="17" t="s">
        <v>8133</v>
      </c>
    </row>
    <row r="2813" spans="1:6" ht="46.5">
      <c r="A2813" s="4">
        <v>2812</v>
      </c>
      <c r="B2813" s="16" t="s">
        <v>8134</v>
      </c>
      <c r="C2813" s="16" t="s">
        <v>8135</v>
      </c>
      <c r="D2813" s="16" t="s">
        <v>2024</v>
      </c>
      <c r="E2813" s="17" t="s">
        <v>7742</v>
      </c>
      <c r="F2813" s="17" t="s">
        <v>8136</v>
      </c>
    </row>
    <row r="2814" spans="1:6">
      <c r="A2814" s="4">
        <v>2813</v>
      </c>
      <c r="B2814" s="16" t="s">
        <v>8137</v>
      </c>
      <c r="C2814" s="16" t="s">
        <v>8138</v>
      </c>
      <c r="D2814" s="16" t="s">
        <v>2024</v>
      </c>
      <c r="E2814" s="17" t="s">
        <v>7742</v>
      </c>
      <c r="F2814" s="17" t="s">
        <v>8139</v>
      </c>
    </row>
    <row r="2815" spans="1:6" ht="31">
      <c r="A2815" s="4">
        <v>2814</v>
      </c>
      <c r="B2815" s="16" t="s">
        <v>8140</v>
      </c>
      <c r="C2815" s="16" t="s">
        <v>8141</v>
      </c>
      <c r="D2815" s="16" t="s">
        <v>2024</v>
      </c>
      <c r="E2815" s="17" t="s">
        <v>7742</v>
      </c>
      <c r="F2815" s="17" t="s">
        <v>8142</v>
      </c>
    </row>
    <row r="2816" spans="1:6" ht="31">
      <c r="A2816" s="4">
        <v>2815</v>
      </c>
      <c r="B2816" s="16" t="s">
        <v>8143</v>
      </c>
      <c r="C2816" s="16" t="s">
        <v>8144</v>
      </c>
      <c r="D2816" s="16" t="s">
        <v>1278</v>
      </c>
      <c r="E2816" s="17" t="s">
        <v>7729</v>
      </c>
      <c r="F2816" s="17" t="s">
        <v>8145</v>
      </c>
    </row>
    <row r="2817" spans="1:6" ht="31">
      <c r="A2817" s="4">
        <v>2816</v>
      </c>
      <c r="B2817" s="16" t="s">
        <v>8146</v>
      </c>
      <c r="C2817" s="16" t="s">
        <v>8147</v>
      </c>
      <c r="D2817" s="16" t="s">
        <v>2024</v>
      </c>
      <c r="E2817" s="17" t="s">
        <v>7742</v>
      </c>
      <c r="F2817" s="17" t="s">
        <v>8148</v>
      </c>
    </row>
    <row r="2818" spans="1:6" ht="31">
      <c r="A2818" s="4">
        <v>2817</v>
      </c>
      <c r="B2818" s="16" t="s">
        <v>8149</v>
      </c>
      <c r="C2818" s="16" t="s">
        <v>8150</v>
      </c>
      <c r="D2818" s="16" t="s">
        <v>2024</v>
      </c>
      <c r="E2818" s="17" t="s">
        <v>7742</v>
      </c>
      <c r="F2818" s="17" t="s">
        <v>8151</v>
      </c>
    </row>
    <row r="2819" spans="1:6" ht="31">
      <c r="A2819" s="4">
        <v>2818</v>
      </c>
      <c r="B2819" s="16" t="s">
        <v>8152</v>
      </c>
      <c r="C2819" s="16" t="s">
        <v>8153</v>
      </c>
      <c r="D2819" s="16" t="s">
        <v>1278</v>
      </c>
      <c r="E2819" s="17" t="s">
        <v>7742</v>
      </c>
      <c r="F2819" s="17" t="s">
        <v>8154</v>
      </c>
    </row>
    <row r="2820" spans="1:6" ht="31">
      <c r="A2820" s="4">
        <v>2819</v>
      </c>
      <c r="B2820" s="16" t="s">
        <v>8155</v>
      </c>
      <c r="C2820" s="16" t="s">
        <v>8156</v>
      </c>
      <c r="D2820" s="16" t="s">
        <v>2030</v>
      </c>
      <c r="E2820" s="17" t="s">
        <v>7742</v>
      </c>
      <c r="F2820" s="17" t="s">
        <v>8157</v>
      </c>
    </row>
    <row r="2821" spans="1:6" ht="31">
      <c r="A2821" s="4">
        <v>2820</v>
      </c>
      <c r="B2821" s="16" t="s">
        <v>8158</v>
      </c>
      <c r="C2821" s="16" t="s">
        <v>8159</v>
      </c>
      <c r="D2821" s="16" t="s">
        <v>1278</v>
      </c>
      <c r="E2821" s="17" t="s">
        <v>7729</v>
      </c>
      <c r="F2821" s="17" t="s">
        <v>8160</v>
      </c>
    </row>
    <row r="2822" spans="1:6" ht="31">
      <c r="A2822" s="4">
        <v>2821</v>
      </c>
      <c r="B2822" s="16" t="s">
        <v>8161</v>
      </c>
      <c r="C2822" s="16" t="s">
        <v>8162</v>
      </c>
      <c r="D2822" s="16" t="s">
        <v>1642</v>
      </c>
      <c r="E2822" s="17" t="s">
        <v>7729</v>
      </c>
      <c r="F2822" s="17" t="s">
        <v>8163</v>
      </c>
    </row>
    <row r="2823" spans="1:6">
      <c r="A2823" s="4">
        <v>2822</v>
      </c>
      <c r="B2823" s="16" t="s">
        <v>8164</v>
      </c>
      <c r="C2823" s="16" t="s">
        <v>8165</v>
      </c>
      <c r="D2823" s="16" t="s">
        <v>2024</v>
      </c>
      <c r="E2823" s="17" t="s">
        <v>7742</v>
      </c>
      <c r="F2823" s="17" t="s">
        <v>8166</v>
      </c>
    </row>
    <row r="2824" spans="1:6" ht="31">
      <c r="A2824" s="4">
        <v>2823</v>
      </c>
      <c r="B2824" s="16" t="s">
        <v>8167</v>
      </c>
      <c r="C2824" s="16" t="s">
        <v>3682</v>
      </c>
      <c r="D2824" s="16" t="s">
        <v>1278</v>
      </c>
      <c r="E2824" s="17" t="s">
        <v>7742</v>
      </c>
      <c r="F2824" s="17" t="s">
        <v>8168</v>
      </c>
    </row>
    <row r="2825" spans="1:6" ht="31">
      <c r="A2825" s="4">
        <v>2824</v>
      </c>
      <c r="B2825" s="16" t="s">
        <v>8169</v>
      </c>
      <c r="C2825" s="16" t="s">
        <v>3390</v>
      </c>
      <c r="D2825" s="16" t="s">
        <v>2024</v>
      </c>
      <c r="E2825" s="17" t="s">
        <v>7729</v>
      </c>
      <c r="F2825" s="17" t="s">
        <v>8170</v>
      </c>
    </row>
    <row r="2826" spans="1:6" ht="31">
      <c r="A2826" s="4">
        <v>2825</v>
      </c>
      <c r="B2826" s="16" t="s">
        <v>8171</v>
      </c>
      <c r="C2826" s="16" t="s">
        <v>8172</v>
      </c>
      <c r="D2826" s="16" t="s">
        <v>2024</v>
      </c>
      <c r="E2826" s="17" t="s">
        <v>7742</v>
      </c>
      <c r="F2826" s="17" t="s">
        <v>8173</v>
      </c>
    </row>
    <row r="2827" spans="1:6" ht="46.5">
      <c r="A2827" s="4">
        <v>2826</v>
      </c>
      <c r="B2827" s="16" t="s">
        <v>8174</v>
      </c>
      <c r="C2827" s="16" t="s">
        <v>8175</v>
      </c>
      <c r="D2827" s="16" t="s">
        <v>2024</v>
      </c>
      <c r="E2827" s="17" t="s">
        <v>7742</v>
      </c>
      <c r="F2827" s="17" t="s">
        <v>8176</v>
      </c>
    </row>
    <row r="2828" spans="1:6">
      <c r="A2828" s="4">
        <v>2827</v>
      </c>
      <c r="B2828" s="16" t="s">
        <v>8177</v>
      </c>
      <c r="C2828" s="16" t="s">
        <v>8178</v>
      </c>
      <c r="D2828" s="16" t="s">
        <v>1278</v>
      </c>
      <c r="E2828" s="17" t="s">
        <v>7729</v>
      </c>
      <c r="F2828" s="17" t="s">
        <v>8179</v>
      </c>
    </row>
    <row r="2829" spans="1:6" ht="31">
      <c r="A2829" s="4">
        <v>2828</v>
      </c>
      <c r="B2829" s="16" t="s">
        <v>8180</v>
      </c>
      <c r="C2829" s="16" t="s">
        <v>362</v>
      </c>
      <c r="D2829" s="16" t="s">
        <v>2024</v>
      </c>
      <c r="E2829" s="17" t="s">
        <v>7742</v>
      </c>
      <c r="F2829" s="17" t="s">
        <v>8181</v>
      </c>
    </row>
    <row r="2830" spans="1:6" ht="31">
      <c r="A2830" s="4">
        <v>2829</v>
      </c>
      <c r="B2830" s="16" t="s">
        <v>8182</v>
      </c>
      <c r="C2830" s="16" t="s">
        <v>8183</v>
      </c>
      <c r="D2830" s="16" t="s">
        <v>2024</v>
      </c>
      <c r="E2830" s="17" t="s">
        <v>7729</v>
      </c>
      <c r="F2830" s="17" t="s">
        <v>8184</v>
      </c>
    </row>
    <row r="2831" spans="1:6" ht="31">
      <c r="A2831" s="4">
        <v>2830</v>
      </c>
      <c r="B2831" s="16" t="s">
        <v>8185</v>
      </c>
      <c r="C2831" s="16" t="s">
        <v>8186</v>
      </c>
      <c r="D2831" s="16" t="s">
        <v>1278</v>
      </c>
      <c r="E2831" s="17" t="s">
        <v>7742</v>
      </c>
      <c r="F2831" s="17" t="s">
        <v>8187</v>
      </c>
    </row>
    <row r="2832" spans="1:6" ht="46.5">
      <c r="A2832" s="4">
        <v>2831</v>
      </c>
      <c r="B2832" s="16" t="s">
        <v>8188</v>
      </c>
      <c r="C2832" s="16" t="s">
        <v>8189</v>
      </c>
      <c r="D2832" s="16" t="s">
        <v>2030</v>
      </c>
      <c r="E2832" s="17" t="s">
        <v>7742</v>
      </c>
      <c r="F2832" s="17" t="s">
        <v>8190</v>
      </c>
    </row>
    <row r="2833" spans="1:6" ht="31">
      <c r="A2833" s="4">
        <v>2832</v>
      </c>
      <c r="B2833" s="16" t="s">
        <v>8191</v>
      </c>
      <c r="C2833" s="16" t="s">
        <v>8192</v>
      </c>
      <c r="D2833" s="16" t="s">
        <v>1278</v>
      </c>
      <c r="E2833" s="17" t="s">
        <v>7742</v>
      </c>
      <c r="F2833" s="17" t="s">
        <v>8193</v>
      </c>
    </row>
    <row r="2834" spans="1:6" ht="31">
      <c r="A2834" s="4">
        <v>2833</v>
      </c>
      <c r="B2834" s="16" t="s">
        <v>8194</v>
      </c>
      <c r="C2834" s="16" t="s">
        <v>8195</v>
      </c>
      <c r="D2834" s="16" t="s">
        <v>2030</v>
      </c>
      <c r="E2834" s="17" t="s">
        <v>7742</v>
      </c>
      <c r="F2834" s="17" t="s">
        <v>8196</v>
      </c>
    </row>
    <row r="2835" spans="1:6" ht="31">
      <c r="A2835" s="4">
        <v>2834</v>
      </c>
      <c r="B2835" s="16" t="s">
        <v>8197</v>
      </c>
      <c r="C2835" s="16" t="s">
        <v>8198</v>
      </c>
      <c r="D2835" s="16" t="s">
        <v>2024</v>
      </c>
      <c r="E2835" s="17" t="s">
        <v>7742</v>
      </c>
      <c r="F2835" s="17" t="s">
        <v>8199</v>
      </c>
    </row>
    <row r="2836" spans="1:6">
      <c r="A2836" s="4">
        <v>2835</v>
      </c>
      <c r="B2836" s="16" t="s">
        <v>8200</v>
      </c>
      <c r="C2836" s="16" t="s">
        <v>8201</v>
      </c>
      <c r="D2836" s="16" t="s">
        <v>2024</v>
      </c>
      <c r="E2836" s="17" t="s">
        <v>7729</v>
      </c>
      <c r="F2836" s="17" t="s">
        <v>8202</v>
      </c>
    </row>
    <row r="2837" spans="1:6" ht="31">
      <c r="A2837" s="4">
        <v>2836</v>
      </c>
      <c r="B2837" s="16" t="s">
        <v>8203</v>
      </c>
      <c r="C2837" s="16" t="s">
        <v>8204</v>
      </c>
      <c r="D2837" s="16" t="s">
        <v>2024</v>
      </c>
      <c r="E2837" s="17" t="s">
        <v>7742</v>
      </c>
      <c r="F2837" s="17" t="s">
        <v>8205</v>
      </c>
    </row>
    <row r="2838" spans="1:6">
      <c r="A2838" s="4">
        <v>2837</v>
      </c>
      <c r="B2838" s="16" t="s">
        <v>8206</v>
      </c>
      <c r="C2838" s="16" t="s">
        <v>8207</v>
      </c>
      <c r="D2838" s="16" t="s">
        <v>1278</v>
      </c>
      <c r="E2838" s="17" t="s">
        <v>7729</v>
      </c>
      <c r="F2838" s="17" t="s">
        <v>8208</v>
      </c>
    </row>
    <row r="2839" spans="1:6" ht="31">
      <c r="A2839" s="4">
        <v>2838</v>
      </c>
      <c r="B2839" s="16" t="s">
        <v>8209</v>
      </c>
      <c r="C2839" s="16" t="s">
        <v>8210</v>
      </c>
      <c r="D2839" s="16" t="s">
        <v>1278</v>
      </c>
      <c r="E2839" s="17" t="s">
        <v>7742</v>
      </c>
      <c r="F2839" s="17" t="s">
        <v>8211</v>
      </c>
    </row>
    <row r="2840" spans="1:6" ht="31">
      <c r="A2840" s="4">
        <v>2839</v>
      </c>
      <c r="B2840" s="16" t="s">
        <v>8212</v>
      </c>
      <c r="C2840" s="16" t="s">
        <v>8213</v>
      </c>
      <c r="D2840" s="16" t="s">
        <v>2024</v>
      </c>
      <c r="E2840" s="17" t="s">
        <v>7742</v>
      </c>
      <c r="F2840" s="17" t="s">
        <v>8214</v>
      </c>
    </row>
    <row r="2841" spans="1:6">
      <c r="A2841" s="4">
        <v>2840</v>
      </c>
      <c r="B2841" s="16" t="s">
        <v>8215</v>
      </c>
      <c r="C2841" s="16" t="s">
        <v>8216</v>
      </c>
      <c r="D2841" s="16" t="s">
        <v>1278</v>
      </c>
      <c r="E2841" s="17" t="s">
        <v>7729</v>
      </c>
      <c r="F2841" s="17" t="s">
        <v>8217</v>
      </c>
    </row>
    <row r="2842" spans="1:6" ht="31">
      <c r="A2842" s="4">
        <v>2841</v>
      </c>
      <c r="B2842" s="16" t="s">
        <v>8218</v>
      </c>
      <c r="C2842" s="16" t="s">
        <v>8219</v>
      </c>
      <c r="D2842" s="16" t="s">
        <v>1642</v>
      </c>
      <c r="E2842" s="17" t="s">
        <v>7742</v>
      </c>
      <c r="F2842" s="17" t="s">
        <v>8220</v>
      </c>
    </row>
    <row r="2843" spans="1:6">
      <c r="A2843" s="4">
        <v>2842</v>
      </c>
      <c r="B2843" s="16" t="s">
        <v>8221</v>
      </c>
      <c r="C2843" s="16" t="s">
        <v>8222</v>
      </c>
      <c r="D2843" s="16" t="s">
        <v>2024</v>
      </c>
      <c r="E2843" s="17" t="s">
        <v>7742</v>
      </c>
      <c r="F2843" s="17" t="s">
        <v>8223</v>
      </c>
    </row>
    <row r="2844" spans="1:6" ht="31">
      <c r="A2844" s="4">
        <v>2843</v>
      </c>
      <c r="B2844" s="16" t="s">
        <v>8224</v>
      </c>
      <c r="C2844" s="16" t="s">
        <v>8225</v>
      </c>
      <c r="D2844" s="16" t="s">
        <v>2024</v>
      </c>
      <c r="E2844" s="17" t="s">
        <v>7729</v>
      </c>
      <c r="F2844" s="17" t="s">
        <v>8226</v>
      </c>
    </row>
    <row r="2845" spans="1:6" ht="46.5">
      <c r="A2845" s="4">
        <v>2844</v>
      </c>
      <c r="B2845" s="16" t="s">
        <v>8227</v>
      </c>
      <c r="C2845" s="16" t="s">
        <v>8228</v>
      </c>
      <c r="D2845" s="16" t="s">
        <v>2024</v>
      </c>
      <c r="E2845" s="17" t="s">
        <v>7742</v>
      </c>
      <c r="F2845" s="17" t="s">
        <v>8229</v>
      </c>
    </row>
    <row r="2846" spans="1:6" ht="31">
      <c r="A2846" s="4">
        <v>2845</v>
      </c>
      <c r="B2846" s="16" t="s">
        <v>8230</v>
      </c>
      <c r="C2846" s="16" t="s">
        <v>8231</v>
      </c>
      <c r="D2846" s="16" t="s">
        <v>2024</v>
      </c>
      <c r="E2846" s="17" t="s">
        <v>7742</v>
      </c>
      <c r="F2846" s="17" t="s">
        <v>8232</v>
      </c>
    </row>
    <row r="2847" spans="1:6" ht="46.5">
      <c r="A2847" s="4">
        <v>2846</v>
      </c>
      <c r="B2847" s="16" t="s">
        <v>8233</v>
      </c>
      <c r="C2847" s="16" t="s">
        <v>8234</v>
      </c>
      <c r="D2847" s="16" t="s">
        <v>2024</v>
      </c>
      <c r="E2847" s="17" t="s">
        <v>7729</v>
      </c>
      <c r="F2847" s="17" t="s">
        <v>8235</v>
      </c>
    </row>
    <row r="2848" spans="1:6">
      <c r="A2848" s="4">
        <v>2847</v>
      </c>
      <c r="B2848" s="16" t="s">
        <v>8236</v>
      </c>
      <c r="C2848" s="16" t="s">
        <v>8237</v>
      </c>
      <c r="D2848" s="16" t="s">
        <v>2024</v>
      </c>
      <c r="E2848" s="17" t="s">
        <v>7729</v>
      </c>
      <c r="F2848" s="17" t="s">
        <v>8238</v>
      </c>
    </row>
    <row r="2849" spans="1:6" ht="31">
      <c r="A2849" s="4">
        <v>2848</v>
      </c>
      <c r="B2849" s="16" t="s">
        <v>8239</v>
      </c>
      <c r="C2849" s="16" t="s">
        <v>8240</v>
      </c>
      <c r="D2849" s="16" t="s">
        <v>2024</v>
      </c>
      <c r="E2849" s="17" t="s">
        <v>7729</v>
      </c>
      <c r="F2849" s="17" t="s">
        <v>8241</v>
      </c>
    </row>
    <row r="2850" spans="1:6" ht="31">
      <c r="A2850" s="4">
        <v>2849</v>
      </c>
      <c r="B2850" s="16" t="s">
        <v>8242</v>
      </c>
      <c r="C2850" s="16" t="s">
        <v>7315</v>
      </c>
      <c r="D2850" s="16" t="s">
        <v>2024</v>
      </c>
      <c r="E2850" s="17" t="s">
        <v>7742</v>
      </c>
      <c r="F2850" s="17" t="s">
        <v>8243</v>
      </c>
    </row>
    <row r="2851" spans="1:6" ht="31">
      <c r="A2851" s="4">
        <v>2850</v>
      </c>
      <c r="B2851" s="16" t="s">
        <v>8244</v>
      </c>
      <c r="C2851" s="16" t="s">
        <v>8245</v>
      </c>
      <c r="D2851" s="16" t="s">
        <v>1642</v>
      </c>
      <c r="E2851" s="17" t="s">
        <v>7729</v>
      </c>
      <c r="F2851" s="17" t="s">
        <v>8246</v>
      </c>
    </row>
    <row r="2852" spans="1:6">
      <c r="A2852" s="4">
        <v>2851</v>
      </c>
      <c r="B2852" s="16" t="s">
        <v>8247</v>
      </c>
      <c r="C2852" s="16" t="s">
        <v>8248</v>
      </c>
      <c r="D2852" s="16" t="s">
        <v>1278</v>
      </c>
      <c r="E2852" s="17" t="s">
        <v>7742</v>
      </c>
      <c r="F2852" s="17" t="s">
        <v>8249</v>
      </c>
    </row>
    <row r="2853" spans="1:6" ht="31">
      <c r="A2853" s="4">
        <v>2852</v>
      </c>
      <c r="B2853" s="16" t="s">
        <v>8250</v>
      </c>
      <c r="C2853" s="16" t="s">
        <v>8251</v>
      </c>
      <c r="D2853" s="16" t="s">
        <v>2024</v>
      </c>
      <c r="E2853" s="17" t="s">
        <v>7742</v>
      </c>
      <c r="F2853" s="17" t="s">
        <v>8252</v>
      </c>
    </row>
    <row r="2854" spans="1:6" ht="31">
      <c r="A2854" s="4">
        <v>2853</v>
      </c>
      <c r="B2854" s="16" t="s">
        <v>8253</v>
      </c>
      <c r="C2854" s="16" t="s">
        <v>8254</v>
      </c>
      <c r="D2854" s="16" t="s">
        <v>2024</v>
      </c>
      <c r="E2854" s="17" t="s">
        <v>7729</v>
      </c>
      <c r="F2854" s="17" t="s">
        <v>8255</v>
      </c>
    </row>
    <row r="2855" spans="1:6" ht="31">
      <c r="A2855" s="4">
        <v>2854</v>
      </c>
      <c r="B2855" s="16" t="s">
        <v>8256</v>
      </c>
      <c r="C2855" s="16" t="s">
        <v>8257</v>
      </c>
      <c r="D2855" s="16" t="s">
        <v>1642</v>
      </c>
      <c r="E2855" s="17" t="s">
        <v>7729</v>
      </c>
      <c r="F2855" s="17" t="s">
        <v>8258</v>
      </c>
    </row>
    <row r="2856" spans="1:6">
      <c r="A2856" s="4">
        <v>2855</v>
      </c>
      <c r="B2856" s="16" t="s">
        <v>8259</v>
      </c>
      <c r="C2856" s="16" t="s">
        <v>8260</v>
      </c>
      <c r="D2856" s="16" t="s">
        <v>2024</v>
      </c>
      <c r="E2856" s="17" t="s">
        <v>7742</v>
      </c>
      <c r="F2856" s="17" t="s">
        <v>8261</v>
      </c>
    </row>
    <row r="2857" spans="1:6">
      <c r="A2857" s="4">
        <v>2856</v>
      </c>
      <c r="B2857" s="16" t="s">
        <v>8262</v>
      </c>
      <c r="C2857" s="16" t="s">
        <v>8263</v>
      </c>
      <c r="D2857" s="16" t="s">
        <v>6743</v>
      </c>
      <c r="E2857" s="17" t="s">
        <v>7742</v>
      </c>
      <c r="F2857" s="17" t="s">
        <v>8264</v>
      </c>
    </row>
    <row r="2858" spans="1:6" ht="31">
      <c r="A2858" s="4">
        <v>2857</v>
      </c>
      <c r="B2858" s="16" t="s">
        <v>8265</v>
      </c>
      <c r="C2858" s="16" t="s">
        <v>7315</v>
      </c>
      <c r="D2858" s="16" t="s">
        <v>2024</v>
      </c>
      <c r="E2858" s="17" t="s">
        <v>7742</v>
      </c>
      <c r="F2858" s="17" t="s">
        <v>8266</v>
      </c>
    </row>
    <row r="2859" spans="1:6" ht="31">
      <c r="A2859" s="4">
        <v>2858</v>
      </c>
      <c r="B2859" s="16" t="s">
        <v>8267</v>
      </c>
      <c r="C2859" s="16" t="s">
        <v>8268</v>
      </c>
      <c r="D2859" s="16" t="s">
        <v>2030</v>
      </c>
      <c r="E2859" s="17" t="s">
        <v>7742</v>
      </c>
      <c r="F2859" s="17" t="s">
        <v>8269</v>
      </c>
    </row>
    <row r="2860" spans="1:6">
      <c r="A2860" s="4">
        <v>2859</v>
      </c>
      <c r="B2860" s="16" t="s">
        <v>8270</v>
      </c>
      <c r="C2860" s="16" t="s">
        <v>8271</v>
      </c>
      <c r="D2860" s="16" t="s">
        <v>2024</v>
      </c>
      <c r="E2860" s="17" t="s">
        <v>7742</v>
      </c>
      <c r="F2860" s="17" t="s">
        <v>8272</v>
      </c>
    </row>
    <row r="2861" spans="1:6" ht="31">
      <c r="A2861" s="4">
        <v>2860</v>
      </c>
      <c r="B2861" s="16" t="s">
        <v>8273</v>
      </c>
      <c r="C2861" s="16" t="s">
        <v>8274</v>
      </c>
      <c r="D2861" s="16" t="s">
        <v>2024</v>
      </c>
      <c r="E2861" s="17" t="s">
        <v>7742</v>
      </c>
      <c r="F2861" s="17" t="s">
        <v>8275</v>
      </c>
    </row>
    <row r="2862" spans="1:6" ht="31">
      <c r="A2862" s="4">
        <v>2861</v>
      </c>
      <c r="B2862" s="16" t="s">
        <v>8276</v>
      </c>
      <c r="C2862" s="16" t="s">
        <v>4490</v>
      </c>
      <c r="D2862" s="16" t="s">
        <v>2024</v>
      </c>
      <c r="E2862" s="17" t="s">
        <v>7729</v>
      </c>
      <c r="F2862" s="17" t="s">
        <v>8277</v>
      </c>
    </row>
    <row r="2863" spans="1:6" ht="31">
      <c r="A2863" s="4">
        <v>2862</v>
      </c>
      <c r="B2863" s="16" t="s">
        <v>8278</v>
      </c>
      <c r="C2863" s="16" t="s">
        <v>8279</v>
      </c>
      <c r="D2863" s="16" t="s">
        <v>1642</v>
      </c>
      <c r="E2863" s="17" t="s">
        <v>7742</v>
      </c>
      <c r="F2863" s="17" t="s">
        <v>8280</v>
      </c>
    </row>
    <row r="2864" spans="1:6" ht="31">
      <c r="A2864" s="4">
        <v>2863</v>
      </c>
      <c r="B2864" s="16" t="s">
        <v>8281</v>
      </c>
      <c r="C2864" s="16" t="s">
        <v>4025</v>
      </c>
      <c r="D2864" s="16" t="s">
        <v>2024</v>
      </c>
      <c r="E2864" s="17" t="s">
        <v>7729</v>
      </c>
      <c r="F2864" s="17" t="s">
        <v>8282</v>
      </c>
    </row>
    <row r="2865" spans="1:6" ht="31">
      <c r="A2865" s="4">
        <v>2864</v>
      </c>
      <c r="B2865" s="16" t="s">
        <v>8283</v>
      </c>
      <c r="C2865" s="16" t="s">
        <v>8284</v>
      </c>
      <c r="D2865" s="16" t="s">
        <v>2030</v>
      </c>
      <c r="E2865" s="17" t="s">
        <v>7742</v>
      </c>
      <c r="F2865" s="17" t="s">
        <v>8285</v>
      </c>
    </row>
    <row r="2866" spans="1:6" ht="31">
      <c r="A2866" s="4">
        <v>2865</v>
      </c>
      <c r="B2866" s="16" t="s">
        <v>8286</v>
      </c>
      <c r="C2866" s="16" t="s">
        <v>8287</v>
      </c>
      <c r="D2866" s="16" t="s">
        <v>2030</v>
      </c>
      <c r="E2866" s="17" t="s">
        <v>7729</v>
      </c>
      <c r="F2866" s="17" t="s">
        <v>8288</v>
      </c>
    </row>
    <row r="2867" spans="1:6" ht="31">
      <c r="A2867" s="4">
        <v>2866</v>
      </c>
      <c r="B2867" s="16" t="s">
        <v>8289</v>
      </c>
      <c r="C2867" s="16" t="s">
        <v>3264</v>
      </c>
      <c r="D2867" s="16" t="s">
        <v>2024</v>
      </c>
      <c r="E2867" s="17" t="s">
        <v>7742</v>
      </c>
      <c r="F2867" s="17" t="s">
        <v>8290</v>
      </c>
    </row>
    <row r="2868" spans="1:6" ht="31">
      <c r="A2868" s="4">
        <v>2867</v>
      </c>
      <c r="B2868" s="16" t="s">
        <v>8291</v>
      </c>
      <c r="C2868" s="16" t="s">
        <v>8292</v>
      </c>
      <c r="D2868" s="16" t="s">
        <v>2024</v>
      </c>
      <c r="E2868" s="17" t="s">
        <v>7742</v>
      </c>
      <c r="F2868" s="17" t="s">
        <v>8293</v>
      </c>
    </row>
    <row r="2869" spans="1:6" ht="31">
      <c r="A2869" s="4">
        <v>2868</v>
      </c>
      <c r="B2869" s="16" t="s">
        <v>8294</v>
      </c>
      <c r="C2869" s="16" t="s">
        <v>8295</v>
      </c>
      <c r="D2869" s="16" t="s">
        <v>2030</v>
      </c>
      <c r="E2869" s="17" t="s">
        <v>7742</v>
      </c>
      <c r="F2869" s="17" t="s">
        <v>8296</v>
      </c>
    </row>
    <row r="2870" spans="1:6" ht="46.5">
      <c r="A2870" s="4">
        <v>2869</v>
      </c>
      <c r="B2870" s="16" t="s">
        <v>8297</v>
      </c>
      <c r="C2870" s="16" t="s">
        <v>8298</v>
      </c>
      <c r="D2870" s="16" t="s">
        <v>2024</v>
      </c>
      <c r="E2870" s="17" t="s">
        <v>7742</v>
      </c>
      <c r="F2870" s="17" t="s">
        <v>8299</v>
      </c>
    </row>
    <row r="2871" spans="1:6">
      <c r="A2871" s="4">
        <v>2870</v>
      </c>
      <c r="B2871" s="16" t="s">
        <v>8300</v>
      </c>
      <c r="C2871" s="16" t="s">
        <v>5910</v>
      </c>
      <c r="D2871" s="16" t="s">
        <v>2030</v>
      </c>
      <c r="E2871" s="17" t="s">
        <v>7729</v>
      </c>
      <c r="F2871" s="17" t="s">
        <v>8301</v>
      </c>
    </row>
    <row r="2872" spans="1:6" ht="31">
      <c r="A2872" s="4">
        <v>2871</v>
      </c>
      <c r="B2872" s="16" t="s">
        <v>8302</v>
      </c>
      <c r="C2872" s="16" t="s">
        <v>8303</v>
      </c>
      <c r="D2872" s="16" t="s">
        <v>2030</v>
      </c>
      <c r="E2872" s="17" t="s">
        <v>7742</v>
      </c>
      <c r="F2872" s="17" t="s">
        <v>8304</v>
      </c>
    </row>
    <row r="2873" spans="1:6" ht="31">
      <c r="A2873" s="4">
        <v>2872</v>
      </c>
      <c r="B2873" s="16" t="s">
        <v>8305</v>
      </c>
      <c r="C2873" s="16" t="s">
        <v>8306</v>
      </c>
      <c r="D2873" s="16" t="s">
        <v>2024</v>
      </c>
      <c r="E2873" s="17" t="s">
        <v>7729</v>
      </c>
      <c r="F2873" s="17" t="s">
        <v>8307</v>
      </c>
    </row>
    <row r="2874" spans="1:6" ht="31">
      <c r="A2874" s="4">
        <v>2873</v>
      </c>
      <c r="B2874" s="16" t="s">
        <v>8308</v>
      </c>
      <c r="C2874" s="16" t="s">
        <v>8309</v>
      </c>
      <c r="D2874" s="16" t="s">
        <v>1278</v>
      </c>
      <c r="E2874" s="17" t="s">
        <v>7729</v>
      </c>
      <c r="F2874" s="17" t="s">
        <v>8310</v>
      </c>
    </row>
    <row r="2875" spans="1:6" ht="31">
      <c r="A2875" s="4">
        <v>2874</v>
      </c>
      <c r="B2875" s="16" t="s">
        <v>8311</v>
      </c>
      <c r="C2875" s="16" t="s">
        <v>8312</v>
      </c>
      <c r="D2875" s="16" t="s">
        <v>1278</v>
      </c>
      <c r="E2875" s="17" t="s">
        <v>7766</v>
      </c>
      <c r="F2875" s="17" t="s">
        <v>8313</v>
      </c>
    </row>
    <row r="2876" spans="1:6" ht="31">
      <c r="A2876" s="4">
        <v>2875</v>
      </c>
      <c r="B2876" s="16" t="s">
        <v>8314</v>
      </c>
      <c r="C2876" s="16" t="s">
        <v>8315</v>
      </c>
      <c r="D2876" s="16" t="s">
        <v>1278</v>
      </c>
      <c r="E2876" s="17" t="s">
        <v>7729</v>
      </c>
      <c r="F2876" s="17" t="s">
        <v>8316</v>
      </c>
    </row>
    <row r="2877" spans="1:6" ht="31">
      <c r="A2877" s="4">
        <v>2876</v>
      </c>
      <c r="B2877" s="16" t="s">
        <v>8317</v>
      </c>
      <c r="C2877" s="16" t="s">
        <v>8318</v>
      </c>
      <c r="D2877" s="16" t="s">
        <v>1278</v>
      </c>
      <c r="E2877" s="17" t="s">
        <v>7729</v>
      </c>
      <c r="F2877" s="17" t="s">
        <v>8319</v>
      </c>
    </row>
    <row r="2878" spans="1:6" ht="31">
      <c r="A2878" s="4">
        <v>2877</v>
      </c>
      <c r="B2878" s="16" t="s">
        <v>8320</v>
      </c>
      <c r="C2878" s="16" t="s">
        <v>8321</v>
      </c>
      <c r="D2878" s="16" t="s">
        <v>2024</v>
      </c>
      <c r="E2878" s="17" t="s">
        <v>7732</v>
      </c>
      <c r="F2878" s="17" t="s">
        <v>8322</v>
      </c>
    </row>
    <row r="2879" spans="1:6">
      <c r="A2879" s="4">
        <v>2878</v>
      </c>
      <c r="B2879" s="16" t="s">
        <v>8323</v>
      </c>
      <c r="C2879" s="16" t="s">
        <v>8324</v>
      </c>
      <c r="D2879" s="16" t="s">
        <v>1278</v>
      </c>
      <c r="E2879" s="17" t="s">
        <v>7766</v>
      </c>
      <c r="F2879" s="17" t="s">
        <v>8325</v>
      </c>
    </row>
    <row r="2880" spans="1:6">
      <c r="A2880" s="4">
        <v>2879</v>
      </c>
      <c r="B2880" s="16" t="s">
        <v>8326</v>
      </c>
      <c r="C2880" s="16" t="s">
        <v>8327</v>
      </c>
      <c r="D2880" s="16" t="s">
        <v>1278</v>
      </c>
      <c r="E2880" s="17" t="s">
        <v>7766</v>
      </c>
      <c r="F2880" s="17" t="s">
        <v>8328</v>
      </c>
    </row>
    <row r="2881" spans="1:6">
      <c r="A2881" s="4">
        <v>2880</v>
      </c>
      <c r="B2881" s="16" t="s">
        <v>8329</v>
      </c>
      <c r="C2881" s="16" t="s">
        <v>8330</v>
      </c>
      <c r="D2881" s="16" t="s">
        <v>1278</v>
      </c>
      <c r="E2881" s="17" t="s">
        <v>7773</v>
      </c>
      <c r="F2881" s="17" t="s">
        <v>8331</v>
      </c>
    </row>
    <row r="2882" spans="1:6" ht="46.5">
      <c r="A2882" s="4">
        <v>2881</v>
      </c>
      <c r="B2882" s="16" t="s">
        <v>8332</v>
      </c>
      <c r="C2882" s="16" t="s">
        <v>8333</v>
      </c>
      <c r="D2882" s="16" t="s">
        <v>1278</v>
      </c>
      <c r="E2882" s="17" t="s">
        <v>7773</v>
      </c>
      <c r="F2882" s="17" t="s">
        <v>8334</v>
      </c>
    </row>
    <row r="2883" spans="1:6" ht="46.5">
      <c r="A2883" s="4">
        <v>2882</v>
      </c>
      <c r="B2883" s="16" t="s">
        <v>8335</v>
      </c>
      <c r="C2883" s="16" t="s">
        <v>8336</v>
      </c>
      <c r="D2883" s="16" t="s">
        <v>1278</v>
      </c>
      <c r="E2883" s="17" t="s">
        <v>7729</v>
      </c>
      <c r="F2883" s="17" t="s">
        <v>8337</v>
      </c>
    </row>
    <row r="2884" spans="1:6" ht="46.5">
      <c r="A2884" s="4">
        <v>2883</v>
      </c>
      <c r="B2884" s="16" t="s">
        <v>8338</v>
      </c>
      <c r="C2884" s="16" t="s">
        <v>8339</v>
      </c>
      <c r="D2884" s="16" t="s">
        <v>2024</v>
      </c>
      <c r="E2884" s="17" t="s">
        <v>7742</v>
      </c>
      <c r="F2884" s="17" t="s">
        <v>8340</v>
      </c>
    </row>
    <row r="2885" spans="1:6">
      <c r="A2885" s="4">
        <v>2884</v>
      </c>
      <c r="B2885" s="16" t="s">
        <v>8341</v>
      </c>
      <c r="C2885" s="16" t="s">
        <v>8342</v>
      </c>
      <c r="D2885" s="16" t="s">
        <v>1278</v>
      </c>
      <c r="E2885" s="17" t="s">
        <v>7742</v>
      </c>
      <c r="F2885" s="17" t="s">
        <v>8343</v>
      </c>
    </row>
    <row r="2886" spans="1:6" ht="31">
      <c r="A2886" s="4">
        <v>2885</v>
      </c>
      <c r="B2886" s="16" t="s">
        <v>8344</v>
      </c>
      <c r="C2886" s="16" t="s">
        <v>8345</v>
      </c>
      <c r="D2886" s="16" t="s">
        <v>1278</v>
      </c>
      <c r="E2886" s="17" t="s">
        <v>7773</v>
      </c>
      <c r="F2886" s="17" t="s">
        <v>8346</v>
      </c>
    </row>
    <row r="2887" spans="1:6" ht="31">
      <c r="A2887" s="4">
        <v>2886</v>
      </c>
      <c r="B2887" s="16" t="s">
        <v>8347</v>
      </c>
      <c r="C2887" s="16" t="s">
        <v>8348</v>
      </c>
      <c r="D2887" s="16" t="s">
        <v>2024</v>
      </c>
      <c r="E2887" s="17" t="s">
        <v>7742</v>
      </c>
      <c r="F2887" s="17" t="s">
        <v>8349</v>
      </c>
    </row>
    <row r="2888" spans="1:6" ht="31">
      <c r="A2888" s="4">
        <v>2887</v>
      </c>
      <c r="B2888" s="16" t="s">
        <v>8350</v>
      </c>
      <c r="C2888" s="16" t="s">
        <v>8351</v>
      </c>
      <c r="D2888" s="16" t="s">
        <v>2024</v>
      </c>
      <c r="E2888" s="17" t="s">
        <v>7766</v>
      </c>
      <c r="F2888" s="17" t="s">
        <v>8352</v>
      </c>
    </row>
    <row r="2889" spans="1:6" ht="31">
      <c r="A2889" s="4">
        <v>2888</v>
      </c>
      <c r="B2889" s="16" t="s">
        <v>8353</v>
      </c>
      <c r="C2889" s="16" t="s">
        <v>8354</v>
      </c>
      <c r="D2889" s="16" t="s">
        <v>2024</v>
      </c>
      <c r="E2889" s="17" t="s">
        <v>7773</v>
      </c>
      <c r="F2889" s="17" t="s">
        <v>8355</v>
      </c>
    </row>
    <row r="2890" spans="1:6" ht="31">
      <c r="A2890" s="4">
        <v>2889</v>
      </c>
      <c r="B2890" s="16" t="s">
        <v>8356</v>
      </c>
      <c r="C2890" s="16" t="s">
        <v>8357</v>
      </c>
      <c r="D2890" s="16" t="s">
        <v>1278</v>
      </c>
      <c r="E2890" s="17" t="s">
        <v>7742</v>
      </c>
      <c r="F2890" s="17" t="s">
        <v>8358</v>
      </c>
    </row>
    <row r="2891" spans="1:6">
      <c r="A2891" s="4">
        <v>2890</v>
      </c>
      <c r="B2891" s="16" t="s">
        <v>8359</v>
      </c>
      <c r="C2891" s="16" t="s">
        <v>8360</v>
      </c>
      <c r="D2891" s="16" t="s">
        <v>1278</v>
      </c>
      <c r="E2891" s="17" t="s">
        <v>7729</v>
      </c>
      <c r="F2891" s="17" t="s">
        <v>8361</v>
      </c>
    </row>
    <row r="2892" spans="1:6">
      <c r="A2892" s="4">
        <v>2891</v>
      </c>
      <c r="B2892" s="16" t="s">
        <v>8363</v>
      </c>
      <c r="C2892" s="16" t="s">
        <v>8364</v>
      </c>
      <c r="D2892" s="16" t="s">
        <v>2024</v>
      </c>
      <c r="E2892" s="17">
        <v>2007</v>
      </c>
      <c r="F2892" s="17" t="s">
        <v>8362</v>
      </c>
    </row>
    <row r="2893" spans="1:6">
      <c r="A2893" s="4">
        <v>2892</v>
      </c>
      <c r="B2893" s="16" t="s">
        <v>8366</v>
      </c>
      <c r="C2893" s="16" t="s">
        <v>8367</v>
      </c>
      <c r="D2893" s="16" t="s">
        <v>2030</v>
      </c>
      <c r="E2893" s="17">
        <v>2007</v>
      </c>
      <c r="F2893" s="17" t="s">
        <v>8365</v>
      </c>
    </row>
    <row r="2894" spans="1:6" ht="31">
      <c r="A2894" s="4">
        <v>2893</v>
      </c>
      <c r="B2894" s="16" t="s">
        <v>8369</v>
      </c>
      <c r="C2894" s="16" t="s">
        <v>8370</v>
      </c>
      <c r="D2894" s="16" t="s">
        <v>2024</v>
      </c>
      <c r="E2894" s="17">
        <v>2007</v>
      </c>
      <c r="F2894" s="17" t="s">
        <v>8368</v>
      </c>
    </row>
    <row r="2895" spans="1:6" ht="31">
      <c r="A2895" s="4">
        <v>2894</v>
      </c>
      <c r="B2895" s="16" t="s">
        <v>8372</v>
      </c>
      <c r="C2895" s="16" t="s">
        <v>8373</v>
      </c>
      <c r="D2895" s="16" t="s">
        <v>2024</v>
      </c>
      <c r="E2895" s="17">
        <v>2007</v>
      </c>
      <c r="F2895" s="17" t="s">
        <v>8371</v>
      </c>
    </row>
    <row r="2896" spans="1:6" ht="31">
      <c r="A2896" s="4">
        <v>2895</v>
      </c>
      <c r="B2896" s="16" t="s">
        <v>8375</v>
      </c>
      <c r="C2896" s="16" t="s">
        <v>8376</v>
      </c>
      <c r="D2896" s="16" t="s">
        <v>2024</v>
      </c>
      <c r="E2896" s="17">
        <v>2007</v>
      </c>
      <c r="F2896" s="17" t="s">
        <v>8374</v>
      </c>
    </row>
    <row r="2897" spans="1:6" ht="31">
      <c r="A2897" s="4">
        <v>2896</v>
      </c>
      <c r="B2897" s="16" t="s">
        <v>8378</v>
      </c>
      <c r="C2897" s="16" t="s">
        <v>8379</v>
      </c>
      <c r="D2897" s="16" t="s">
        <v>2024</v>
      </c>
      <c r="E2897" s="17">
        <v>2007</v>
      </c>
      <c r="F2897" s="17" t="s">
        <v>8377</v>
      </c>
    </row>
    <row r="2898" spans="1:6" ht="31">
      <c r="A2898" s="4">
        <v>2897</v>
      </c>
      <c r="B2898" s="16" t="s">
        <v>8381</v>
      </c>
      <c r="C2898" s="16" t="s">
        <v>8382</v>
      </c>
      <c r="D2898" s="16" t="s">
        <v>2030</v>
      </c>
      <c r="E2898" s="17">
        <v>2007</v>
      </c>
      <c r="F2898" s="17" t="s">
        <v>8380</v>
      </c>
    </row>
    <row r="2899" spans="1:6" ht="31">
      <c r="A2899" s="4">
        <v>2898</v>
      </c>
      <c r="B2899" s="16" t="s">
        <v>8384</v>
      </c>
      <c r="C2899" s="16" t="s">
        <v>8385</v>
      </c>
      <c r="D2899" s="16" t="s">
        <v>1642</v>
      </c>
      <c r="E2899" s="17">
        <v>2007</v>
      </c>
      <c r="F2899" s="17" t="s">
        <v>8383</v>
      </c>
    </row>
    <row r="2900" spans="1:6">
      <c r="A2900" s="4">
        <v>2899</v>
      </c>
      <c r="B2900" s="16" t="s">
        <v>8387</v>
      </c>
      <c r="C2900" s="16" t="s">
        <v>8388</v>
      </c>
      <c r="D2900" s="16" t="s">
        <v>1278</v>
      </c>
      <c r="E2900" s="17">
        <v>2008</v>
      </c>
      <c r="F2900" s="17" t="s">
        <v>8386</v>
      </c>
    </row>
    <row r="2901" spans="1:6" ht="31">
      <c r="A2901" s="4">
        <v>2900</v>
      </c>
      <c r="B2901" s="16" t="s">
        <v>8390</v>
      </c>
      <c r="C2901" s="16" t="s">
        <v>8391</v>
      </c>
      <c r="D2901" s="16" t="s">
        <v>2024</v>
      </c>
      <c r="E2901" s="17">
        <v>2008</v>
      </c>
      <c r="F2901" s="17" t="s">
        <v>8389</v>
      </c>
    </row>
    <row r="2902" spans="1:6" ht="31">
      <c r="A2902" s="4">
        <v>2901</v>
      </c>
      <c r="B2902" s="16" t="s">
        <v>8393</v>
      </c>
      <c r="C2902" s="16" t="s">
        <v>8394</v>
      </c>
      <c r="D2902" s="16" t="s">
        <v>1642</v>
      </c>
      <c r="E2902" s="17">
        <v>2008</v>
      </c>
      <c r="F2902" s="17" t="s">
        <v>8392</v>
      </c>
    </row>
    <row r="2903" spans="1:6" ht="31">
      <c r="A2903" s="4">
        <v>2902</v>
      </c>
      <c r="B2903" s="16" t="s">
        <v>8396</v>
      </c>
      <c r="C2903" s="16" t="s">
        <v>8397</v>
      </c>
      <c r="D2903" s="16" t="s">
        <v>2030</v>
      </c>
      <c r="E2903" s="17">
        <v>2008</v>
      </c>
      <c r="F2903" s="17" t="s">
        <v>8395</v>
      </c>
    </row>
    <row r="2904" spans="1:6">
      <c r="A2904" s="4">
        <v>2903</v>
      </c>
      <c r="B2904" s="16" t="s">
        <v>8399</v>
      </c>
      <c r="C2904" s="16" t="s">
        <v>8400</v>
      </c>
      <c r="D2904" s="16" t="s">
        <v>1278</v>
      </c>
      <c r="E2904" s="17">
        <v>2008</v>
      </c>
      <c r="F2904" s="17" t="s">
        <v>8398</v>
      </c>
    </row>
    <row r="2905" spans="1:6" ht="31">
      <c r="A2905" s="4">
        <v>2904</v>
      </c>
      <c r="B2905" s="16" t="s">
        <v>8402</v>
      </c>
      <c r="C2905" s="16" t="s">
        <v>7850</v>
      </c>
      <c r="D2905" s="16" t="s">
        <v>2024</v>
      </c>
      <c r="E2905" s="17">
        <v>2008</v>
      </c>
      <c r="F2905" s="17" t="s">
        <v>8401</v>
      </c>
    </row>
    <row r="2906" spans="1:6" ht="31">
      <c r="A2906" s="4">
        <v>2905</v>
      </c>
      <c r="B2906" s="16" t="s">
        <v>8404</v>
      </c>
      <c r="C2906" s="16" t="s">
        <v>8405</v>
      </c>
      <c r="D2906" s="16" t="s">
        <v>2024</v>
      </c>
      <c r="E2906" s="17">
        <v>2008</v>
      </c>
      <c r="F2906" s="17" t="s">
        <v>8403</v>
      </c>
    </row>
    <row r="2907" spans="1:6">
      <c r="A2907" s="4">
        <v>2906</v>
      </c>
      <c r="B2907" s="16" t="s">
        <v>8407</v>
      </c>
      <c r="C2907" s="16" t="s">
        <v>8408</v>
      </c>
      <c r="D2907" s="16" t="s">
        <v>2024</v>
      </c>
      <c r="E2907" s="17">
        <v>2008</v>
      </c>
      <c r="F2907" s="17" t="s">
        <v>8406</v>
      </c>
    </row>
    <row r="2908" spans="1:6">
      <c r="A2908" s="4">
        <v>2907</v>
      </c>
      <c r="B2908" s="16" t="s">
        <v>8410</v>
      </c>
      <c r="C2908" s="16" t="s">
        <v>7899</v>
      </c>
      <c r="D2908" s="16" t="s">
        <v>2024</v>
      </c>
      <c r="E2908" s="17">
        <v>2008</v>
      </c>
      <c r="F2908" s="17" t="s">
        <v>8409</v>
      </c>
    </row>
    <row r="2909" spans="1:6" ht="31">
      <c r="A2909" s="4">
        <v>2908</v>
      </c>
      <c r="B2909" s="16" t="s">
        <v>8412</v>
      </c>
      <c r="C2909" s="16" t="s">
        <v>8413</v>
      </c>
      <c r="D2909" s="16" t="s">
        <v>1642</v>
      </c>
      <c r="E2909" s="17">
        <v>2008</v>
      </c>
      <c r="F2909" s="17" t="s">
        <v>8411</v>
      </c>
    </row>
    <row r="2910" spans="1:6">
      <c r="A2910" s="4">
        <v>2909</v>
      </c>
      <c r="B2910" s="16" t="s">
        <v>8415</v>
      </c>
      <c r="C2910" s="16" t="s">
        <v>2802</v>
      </c>
      <c r="D2910" s="16" t="s">
        <v>2024</v>
      </c>
      <c r="E2910" s="17">
        <v>2008</v>
      </c>
      <c r="F2910" s="17" t="s">
        <v>8414</v>
      </c>
    </row>
    <row r="2911" spans="1:6">
      <c r="A2911" s="4">
        <v>2910</v>
      </c>
      <c r="B2911" s="16" t="s">
        <v>8417</v>
      </c>
      <c r="C2911" s="16" t="s">
        <v>3231</v>
      </c>
      <c r="D2911" s="16" t="s">
        <v>1278</v>
      </c>
      <c r="E2911" s="17">
        <v>2008</v>
      </c>
      <c r="F2911" s="17" t="s">
        <v>8416</v>
      </c>
    </row>
    <row r="2912" spans="1:6" ht="31">
      <c r="A2912" s="4">
        <v>2911</v>
      </c>
      <c r="B2912" s="16" t="s">
        <v>8419</v>
      </c>
      <c r="C2912" s="16" t="s">
        <v>8420</v>
      </c>
      <c r="D2912" s="16" t="s">
        <v>1278</v>
      </c>
      <c r="E2912" s="17">
        <v>2008</v>
      </c>
      <c r="F2912" s="17" t="s">
        <v>8418</v>
      </c>
    </row>
    <row r="2913" spans="1:6" ht="31">
      <c r="A2913" s="4">
        <v>2912</v>
      </c>
      <c r="B2913" s="16" t="s">
        <v>8422</v>
      </c>
      <c r="C2913" s="16" t="s">
        <v>8423</v>
      </c>
      <c r="D2913" s="16" t="s">
        <v>2024</v>
      </c>
      <c r="E2913" s="17">
        <v>2008</v>
      </c>
      <c r="F2913" s="17" t="s">
        <v>8421</v>
      </c>
    </row>
    <row r="2914" spans="1:6" ht="31">
      <c r="A2914" s="4">
        <v>2913</v>
      </c>
      <c r="B2914" s="16" t="s">
        <v>8425</v>
      </c>
      <c r="C2914" s="16" t="s">
        <v>8426</v>
      </c>
      <c r="D2914" s="16" t="s">
        <v>2024</v>
      </c>
      <c r="E2914" s="17">
        <v>2008</v>
      </c>
      <c r="F2914" s="17" t="s">
        <v>8424</v>
      </c>
    </row>
    <row r="2915" spans="1:6" ht="31">
      <c r="A2915" s="4">
        <v>2914</v>
      </c>
      <c r="B2915" s="16" t="s">
        <v>8428</v>
      </c>
      <c r="C2915" s="16" t="s">
        <v>8429</v>
      </c>
      <c r="D2915" s="16" t="s">
        <v>2024</v>
      </c>
      <c r="E2915" s="17">
        <v>2008</v>
      </c>
      <c r="F2915" s="17" t="s">
        <v>8427</v>
      </c>
    </row>
    <row r="2916" spans="1:6" ht="31">
      <c r="A2916" s="4">
        <v>2915</v>
      </c>
      <c r="B2916" s="16" t="s">
        <v>8431</v>
      </c>
      <c r="C2916" s="16" t="s">
        <v>8432</v>
      </c>
      <c r="D2916" s="16" t="s">
        <v>1642</v>
      </c>
      <c r="E2916" s="17">
        <v>2008</v>
      </c>
      <c r="F2916" s="17" t="s">
        <v>8430</v>
      </c>
    </row>
    <row r="2917" spans="1:6" ht="46.5">
      <c r="A2917" s="4">
        <v>2916</v>
      </c>
      <c r="B2917" s="16" t="s">
        <v>8434</v>
      </c>
      <c r="C2917" s="16" t="s">
        <v>8435</v>
      </c>
      <c r="D2917" s="16" t="s">
        <v>2024</v>
      </c>
      <c r="E2917" s="17">
        <v>2008</v>
      </c>
      <c r="F2917" s="17" t="s">
        <v>8433</v>
      </c>
    </row>
    <row r="2918" spans="1:6">
      <c r="A2918" s="4">
        <v>2917</v>
      </c>
      <c r="B2918" s="16" t="s">
        <v>8437</v>
      </c>
      <c r="C2918" s="16" t="s">
        <v>8438</v>
      </c>
      <c r="D2918" s="16" t="s">
        <v>1278</v>
      </c>
      <c r="E2918" s="17">
        <v>2008</v>
      </c>
      <c r="F2918" s="17" t="s">
        <v>8436</v>
      </c>
    </row>
    <row r="2919" spans="1:6" ht="31">
      <c r="A2919" s="4">
        <v>2918</v>
      </c>
      <c r="B2919" s="16" t="s">
        <v>8440</v>
      </c>
      <c r="C2919" s="16" t="s">
        <v>8441</v>
      </c>
      <c r="D2919" s="16" t="s">
        <v>2024</v>
      </c>
      <c r="E2919" s="17">
        <v>2008</v>
      </c>
      <c r="F2919" s="17" t="s">
        <v>8439</v>
      </c>
    </row>
    <row r="2920" spans="1:6" ht="31">
      <c r="A2920" s="4">
        <v>2919</v>
      </c>
      <c r="B2920" s="16" t="s">
        <v>8443</v>
      </c>
      <c r="C2920" s="16" t="s">
        <v>8444</v>
      </c>
      <c r="D2920" s="16" t="s">
        <v>1278</v>
      </c>
      <c r="E2920" s="17">
        <v>2008</v>
      </c>
      <c r="F2920" s="17" t="s">
        <v>8442</v>
      </c>
    </row>
    <row r="2921" spans="1:6">
      <c r="A2921" s="4">
        <v>2920</v>
      </c>
      <c r="B2921" s="16" t="s">
        <v>8446</v>
      </c>
      <c r="C2921" s="16" t="s">
        <v>2788</v>
      </c>
      <c r="D2921" s="16" t="s">
        <v>2024</v>
      </c>
      <c r="E2921" s="17">
        <v>2008</v>
      </c>
      <c r="F2921" s="17" t="s">
        <v>8445</v>
      </c>
    </row>
    <row r="2922" spans="1:6" ht="46.5">
      <c r="A2922" s="4">
        <v>2921</v>
      </c>
      <c r="B2922" s="16" t="s">
        <v>8448</v>
      </c>
      <c r="C2922" s="16" t="s">
        <v>8449</v>
      </c>
      <c r="D2922" s="16" t="s">
        <v>1278</v>
      </c>
      <c r="E2922" s="17">
        <v>2008</v>
      </c>
      <c r="F2922" s="17" t="s">
        <v>8447</v>
      </c>
    </row>
    <row r="2923" spans="1:6" ht="31">
      <c r="A2923" s="4">
        <v>2922</v>
      </c>
      <c r="B2923" s="16" t="s">
        <v>8451</v>
      </c>
      <c r="C2923" s="16" t="s">
        <v>2524</v>
      </c>
      <c r="D2923" s="16" t="s">
        <v>1278</v>
      </c>
      <c r="E2923" s="17">
        <v>2008</v>
      </c>
      <c r="F2923" s="17" t="s">
        <v>8450</v>
      </c>
    </row>
    <row r="2924" spans="1:6" ht="31">
      <c r="A2924" s="4">
        <v>2923</v>
      </c>
      <c r="B2924" s="16" t="s">
        <v>8453</v>
      </c>
      <c r="C2924" s="16" t="s">
        <v>8454</v>
      </c>
      <c r="D2924" s="16" t="s">
        <v>1278</v>
      </c>
      <c r="E2924" s="17">
        <v>2008</v>
      </c>
      <c r="F2924" s="17" t="s">
        <v>8452</v>
      </c>
    </row>
    <row r="2925" spans="1:6" ht="31">
      <c r="A2925" s="4">
        <v>2924</v>
      </c>
      <c r="B2925" s="16" t="s">
        <v>8456</v>
      </c>
      <c r="C2925" s="16" t="s">
        <v>8457</v>
      </c>
      <c r="D2925" s="16" t="s">
        <v>2024</v>
      </c>
      <c r="E2925" s="17">
        <v>2008</v>
      </c>
      <c r="F2925" s="17" t="s">
        <v>8455</v>
      </c>
    </row>
    <row r="2926" spans="1:6">
      <c r="A2926" s="4">
        <v>2925</v>
      </c>
      <c r="B2926" s="16" t="s">
        <v>8459</v>
      </c>
      <c r="C2926" s="16" t="s">
        <v>8460</v>
      </c>
      <c r="D2926" s="16" t="s">
        <v>2024</v>
      </c>
      <c r="E2926" s="17">
        <v>2008</v>
      </c>
      <c r="F2926" s="17" t="s">
        <v>8458</v>
      </c>
    </row>
    <row r="2927" spans="1:6">
      <c r="A2927" s="4">
        <v>2926</v>
      </c>
      <c r="B2927" s="16" t="s">
        <v>8462</v>
      </c>
      <c r="C2927" s="16" t="s">
        <v>2507</v>
      </c>
      <c r="D2927" s="16" t="s">
        <v>1278</v>
      </c>
      <c r="E2927" s="17">
        <v>2008</v>
      </c>
      <c r="F2927" s="17" t="s">
        <v>8461</v>
      </c>
    </row>
    <row r="2928" spans="1:6" ht="31">
      <c r="A2928" s="4">
        <v>2927</v>
      </c>
      <c r="B2928" s="16" t="s">
        <v>8464</v>
      </c>
      <c r="C2928" s="16" t="s">
        <v>8465</v>
      </c>
      <c r="D2928" s="16" t="s">
        <v>1642</v>
      </c>
      <c r="E2928" s="17">
        <v>2008</v>
      </c>
      <c r="F2928" s="17" t="s">
        <v>8463</v>
      </c>
    </row>
    <row r="2929" spans="1:6" ht="31">
      <c r="A2929" s="4">
        <v>2928</v>
      </c>
      <c r="B2929" s="16" t="s">
        <v>8467</v>
      </c>
      <c r="C2929" s="16" t="s">
        <v>2142</v>
      </c>
      <c r="D2929" s="16" t="s">
        <v>1278</v>
      </c>
      <c r="E2929" s="17">
        <v>2009</v>
      </c>
      <c r="F2929" s="17" t="s">
        <v>8466</v>
      </c>
    </row>
    <row r="2930" spans="1:6" ht="31">
      <c r="A2930" s="4">
        <v>2929</v>
      </c>
      <c r="B2930" s="16" t="s">
        <v>8469</v>
      </c>
      <c r="C2930" s="16" t="s">
        <v>8470</v>
      </c>
      <c r="D2930" s="16" t="s">
        <v>1278</v>
      </c>
      <c r="E2930" s="17">
        <v>2009</v>
      </c>
      <c r="F2930" s="17" t="s">
        <v>8468</v>
      </c>
    </row>
    <row r="2931" spans="1:6" ht="31">
      <c r="A2931" s="4">
        <v>2930</v>
      </c>
      <c r="B2931" s="16" t="s">
        <v>8472</v>
      </c>
      <c r="C2931" s="16" t="s">
        <v>8473</v>
      </c>
      <c r="D2931" s="16" t="s">
        <v>1278</v>
      </c>
      <c r="E2931" s="17">
        <v>2009</v>
      </c>
      <c r="F2931" s="17" t="s">
        <v>8471</v>
      </c>
    </row>
    <row r="2932" spans="1:6" ht="31">
      <c r="A2932" s="4">
        <v>2931</v>
      </c>
      <c r="B2932" s="16" t="s">
        <v>8475</v>
      </c>
      <c r="C2932" s="16" t="s">
        <v>7558</v>
      </c>
      <c r="D2932" s="16" t="s">
        <v>2024</v>
      </c>
      <c r="E2932" s="17">
        <v>2009</v>
      </c>
      <c r="F2932" s="17" t="s">
        <v>8474</v>
      </c>
    </row>
    <row r="2933" spans="1:6" ht="31">
      <c r="A2933" s="4">
        <v>2932</v>
      </c>
      <c r="B2933" s="16" t="s">
        <v>8477</v>
      </c>
      <c r="C2933" s="16" t="s">
        <v>8478</v>
      </c>
      <c r="D2933" s="16" t="s">
        <v>2024</v>
      </c>
      <c r="E2933" s="17">
        <v>2009</v>
      </c>
      <c r="F2933" s="17" t="s">
        <v>8476</v>
      </c>
    </row>
    <row r="2934" spans="1:6" ht="31">
      <c r="A2934" s="4">
        <v>2933</v>
      </c>
      <c r="B2934" s="16" t="s">
        <v>8480</v>
      </c>
      <c r="C2934" s="16" t="s">
        <v>5478</v>
      </c>
      <c r="D2934" s="16" t="s">
        <v>1278</v>
      </c>
      <c r="E2934" s="17">
        <v>2009</v>
      </c>
      <c r="F2934" s="17" t="s">
        <v>8479</v>
      </c>
    </row>
    <row r="2935" spans="1:6" ht="31">
      <c r="A2935" s="4">
        <v>2934</v>
      </c>
      <c r="B2935" s="16" t="s">
        <v>8482</v>
      </c>
      <c r="C2935" s="16" t="s">
        <v>8483</v>
      </c>
      <c r="D2935" s="16" t="s">
        <v>2024</v>
      </c>
      <c r="E2935" s="17">
        <v>2009</v>
      </c>
      <c r="F2935" s="17" t="s">
        <v>8481</v>
      </c>
    </row>
    <row r="2936" spans="1:6">
      <c r="A2936" s="4">
        <v>2935</v>
      </c>
      <c r="B2936" s="16" t="s">
        <v>8485</v>
      </c>
      <c r="C2936" s="16" t="s">
        <v>8486</v>
      </c>
      <c r="D2936" s="16" t="s">
        <v>2024</v>
      </c>
      <c r="E2936" s="17">
        <v>2009</v>
      </c>
      <c r="F2936" s="17" t="s">
        <v>8484</v>
      </c>
    </row>
    <row r="2937" spans="1:6">
      <c r="A2937" s="4">
        <v>2936</v>
      </c>
      <c r="B2937" s="16" t="s">
        <v>8488</v>
      </c>
      <c r="C2937" s="16" t="s">
        <v>8489</v>
      </c>
      <c r="D2937" s="16" t="s">
        <v>2030</v>
      </c>
      <c r="E2937" s="17">
        <v>2009</v>
      </c>
      <c r="F2937" s="17" t="s">
        <v>8487</v>
      </c>
    </row>
    <row r="2938" spans="1:6" ht="31">
      <c r="A2938" s="4">
        <v>2937</v>
      </c>
      <c r="B2938" s="16" t="s">
        <v>8491</v>
      </c>
      <c r="C2938" s="16" t="s">
        <v>8492</v>
      </c>
      <c r="D2938" s="16" t="s">
        <v>1278</v>
      </c>
      <c r="E2938" s="17">
        <v>2009</v>
      </c>
      <c r="F2938" s="17" t="s">
        <v>8490</v>
      </c>
    </row>
    <row r="2939" spans="1:6">
      <c r="A2939" s="4">
        <v>2938</v>
      </c>
      <c r="B2939" s="16" t="s">
        <v>8494</v>
      </c>
      <c r="C2939" s="16" t="s">
        <v>2428</v>
      </c>
      <c r="D2939" s="16" t="s">
        <v>2030</v>
      </c>
      <c r="E2939" s="17">
        <v>2009</v>
      </c>
      <c r="F2939" s="17" t="s">
        <v>8493</v>
      </c>
    </row>
    <row r="2940" spans="1:6" ht="31">
      <c r="A2940" s="4">
        <v>2939</v>
      </c>
      <c r="B2940" s="16" t="s">
        <v>8496</v>
      </c>
      <c r="C2940" s="16" t="s">
        <v>8019</v>
      </c>
      <c r="D2940" s="16" t="s">
        <v>2030</v>
      </c>
      <c r="E2940" s="17">
        <v>2009</v>
      </c>
      <c r="F2940" s="17" t="s">
        <v>8495</v>
      </c>
    </row>
    <row r="2941" spans="1:6" ht="31">
      <c r="A2941" s="4">
        <v>2940</v>
      </c>
      <c r="B2941" s="16" t="s">
        <v>8498</v>
      </c>
      <c r="C2941" s="16" t="s">
        <v>8499</v>
      </c>
      <c r="D2941" s="16" t="s">
        <v>2030</v>
      </c>
      <c r="E2941" s="17">
        <v>2009</v>
      </c>
      <c r="F2941" s="17" t="s">
        <v>8497</v>
      </c>
    </row>
    <row r="2942" spans="1:6">
      <c r="A2942" s="4">
        <v>2941</v>
      </c>
      <c r="B2942" s="16" t="s">
        <v>8501</v>
      </c>
      <c r="C2942" s="16" t="s">
        <v>2261</v>
      </c>
      <c r="D2942" s="16" t="s">
        <v>2030</v>
      </c>
      <c r="E2942" s="17">
        <v>2009</v>
      </c>
      <c r="F2942" s="17" t="s">
        <v>8500</v>
      </c>
    </row>
    <row r="2943" spans="1:6" ht="31">
      <c r="A2943" s="4">
        <v>2942</v>
      </c>
      <c r="B2943" s="16" t="s">
        <v>8503</v>
      </c>
      <c r="C2943" s="16" t="s">
        <v>8504</v>
      </c>
      <c r="D2943" s="16" t="s">
        <v>1278</v>
      </c>
      <c r="E2943" s="17">
        <v>2009</v>
      </c>
      <c r="F2943" s="17" t="s">
        <v>8502</v>
      </c>
    </row>
    <row r="2944" spans="1:6">
      <c r="A2944" s="4">
        <v>2943</v>
      </c>
      <c r="B2944" s="16" t="s">
        <v>8506</v>
      </c>
      <c r="C2944" s="16" t="s">
        <v>8507</v>
      </c>
      <c r="D2944" s="16" t="s">
        <v>1278</v>
      </c>
      <c r="E2944" s="17">
        <v>2009</v>
      </c>
      <c r="F2944" s="17" t="s">
        <v>8505</v>
      </c>
    </row>
    <row r="2945" spans="1:6" ht="31">
      <c r="A2945" s="4">
        <v>2944</v>
      </c>
      <c r="B2945" s="16" t="s">
        <v>8509</v>
      </c>
      <c r="C2945" s="16" t="s">
        <v>8510</v>
      </c>
      <c r="D2945" s="16" t="s">
        <v>2024</v>
      </c>
      <c r="E2945" s="17">
        <v>2009</v>
      </c>
      <c r="F2945" s="17" t="s">
        <v>8508</v>
      </c>
    </row>
    <row r="2946" spans="1:6">
      <c r="A2946" s="4">
        <v>2945</v>
      </c>
      <c r="B2946" s="16" t="s">
        <v>8512</v>
      </c>
      <c r="C2946" s="16" t="s">
        <v>3423</v>
      </c>
      <c r="D2946" s="16" t="s">
        <v>1278</v>
      </c>
      <c r="E2946" s="17">
        <v>2009</v>
      </c>
      <c r="F2946" s="17" t="s">
        <v>8511</v>
      </c>
    </row>
    <row r="2947" spans="1:6" ht="46.5">
      <c r="A2947" s="4">
        <v>2946</v>
      </c>
      <c r="B2947" s="16" t="s">
        <v>8514</v>
      </c>
      <c r="C2947" s="16" t="s">
        <v>8515</v>
      </c>
      <c r="D2947" s="16" t="s">
        <v>2024</v>
      </c>
      <c r="E2947" s="17">
        <v>2009</v>
      </c>
      <c r="F2947" s="17" t="s">
        <v>8513</v>
      </c>
    </row>
    <row r="2948" spans="1:6">
      <c r="A2948" s="4">
        <v>2947</v>
      </c>
      <c r="B2948" s="16" t="s">
        <v>8517</v>
      </c>
      <c r="C2948" s="16" t="s">
        <v>8518</v>
      </c>
      <c r="D2948" s="16" t="s">
        <v>2024</v>
      </c>
      <c r="E2948" s="17">
        <v>2009</v>
      </c>
      <c r="F2948" s="17" t="s">
        <v>8516</v>
      </c>
    </row>
    <row r="2949" spans="1:6" ht="31">
      <c r="A2949" s="4">
        <v>2948</v>
      </c>
      <c r="B2949" s="16" t="s">
        <v>8520</v>
      </c>
      <c r="C2949" s="16" t="s">
        <v>8521</v>
      </c>
      <c r="D2949" s="16" t="s">
        <v>2024</v>
      </c>
      <c r="E2949" s="17">
        <v>2009</v>
      </c>
      <c r="F2949" s="17" t="s">
        <v>8519</v>
      </c>
    </row>
    <row r="2950" spans="1:6" ht="46.5">
      <c r="A2950" s="4">
        <v>2949</v>
      </c>
      <c r="B2950" s="16" t="s">
        <v>8523</v>
      </c>
      <c r="C2950" s="16" t="s">
        <v>8524</v>
      </c>
      <c r="D2950" s="16" t="s">
        <v>1278</v>
      </c>
      <c r="E2950" s="17">
        <v>2009</v>
      </c>
      <c r="F2950" s="17" t="s">
        <v>8522</v>
      </c>
    </row>
    <row r="2951" spans="1:6" ht="46.5">
      <c r="A2951" s="4">
        <v>2950</v>
      </c>
      <c r="B2951" s="16" t="s">
        <v>8526</v>
      </c>
      <c r="C2951" s="16" t="s">
        <v>7916</v>
      </c>
      <c r="D2951" s="16" t="s">
        <v>1278</v>
      </c>
      <c r="E2951" s="17">
        <v>2009</v>
      </c>
      <c r="F2951" s="17" t="s">
        <v>8525</v>
      </c>
    </row>
    <row r="2952" spans="1:6" ht="31">
      <c r="A2952" s="4">
        <v>2951</v>
      </c>
      <c r="B2952" s="16" t="s">
        <v>8528</v>
      </c>
      <c r="C2952" s="16" t="s">
        <v>2051</v>
      </c>
      <c r="D2952" s="16" t="s">
        <v>2030</v>
      </c>
      <c r="E2952" s="17">
        <v>2009</v>
      </c>
      <c r="F2952" s="17" t="s">
        <v>8527</v>
      </c>
    </row>
    <row r="2953" spans="1:6" ht="31">
      <c r="A2953" s="4">
        <v>2952</v>
      </c>
      <c r="B2953" s="16" t="s">
        <v>8530</v>
      </c>
      <c r="C2953" s="16" t="s">
        <v>8019</v>
      </c>
      <c r="D2953" s="16" t="s">
        <v>2030</v>
      </c>
      <c r="E2953" s="17">
        <v>2009</v>
      </c>
      <c r="F2953" s="17" t="s">
        <v>8529</v>
      </c>
    </row>
    <row r="2954" spans="1:6" ht="31">
      <c r="A2954" s="4">
        <v>2953</v>
      </c>
      <c r="B2954" s="16" t="s">
        <v>8532</v>
      </c>
      <c r="C2954" s="16" t="s">
        <v>8533</v>
      </c>
      <c r="D2954" s="16" t="s">
        <v>1278</v>
      </c>
      <c r="E2954" s="17">
        <v>2009</v>
      </c>
      <c r="F2954" s="17" t="s">
        <v>8531</v>
      </c>
    </row>
    <row r="2955" spans="1:6" ht="31">
      <c r="A2955" s="4">
        <v>2954</v>
      </c>
      <c r="B2955" s="16" t="s">
        <v>8535</v>
      </c>
      <c r="C2955" s="16" t="s">
        <v>5889</v>
      </c>
      <c r="D2955" s="16" t="s">
        <v>1278</v>
      </c>
      <c r="E2955" s="17">
        <v>2009</v>
      </c>
      <c r="F2955" s="17" t="s">
        <v>8534</v>
      </c>
    </row>
    <row r="2956" spans="1:6" ht="31">
      <c r="A2956" s="4">
        <v>2955</v>
      </c>
      <c r="B2956" s="16" t="s">
        <v>8537</v>
      </c>
      <c r="C2956" s="16" t="s">
        <v>7421</v>
      </c>
      <c r="D2956" s="16" t="s">
        <v>2024</v>
      </c>
      <c r="E2956" s="17">
        <v>2009</v>
      </c>
      <c r="F2956" s="17" t="s">
        <v>8536</v>
      </c>
    </row>
    <row r="2957" spans="1:6" ht="31">
      <c r="A2957" s="4">
        <v>2956</v>
      </c>
      <c r="B2957" s="16" t="s">
        <v>8539</v>
      </c>
      <c r="C2957" s="16" t="s">
        <v>8540</v>
      </c>
      <c r="D2957" s="16" t="s">
        <v>2024</v>
      </c>
      <c r="E2957" s="17">
        <v>2009</v>
      </c>
      <c r="F2957" s="17" t="s">
        <v>8538</v>
      </c>
    </row>
    <row r="2958" spans="1:6" ht="31">
      <c r="A2958" s="4">
        <v>2957</v>
      </c>
      <c r="B2958" s="16" t="s">
        <v>8542</v>
      </c>
      <c r="C2958" s="16" t="s">
        <v>5187</v>
      </c>
      <c r="D2958" s="16" t="s">
        <v>2024</v>
      </c>
      <c r="E2958" s="17">
        <v>2009</v>
      </c>
      <c r="F2958" s="17" t="s">
        <v>8541</v>
      </c>
    </row>
    <row r="2959" spans="1:6">
      <c r="A2959" s="4">
        <v>2958</v>
      </c>
      <c r="B2959" s="16" t="s">
        <v>8544</v>
      </c>
      <c r="C2959" s="16" t="s">
        <v>8545</v>
      </c>
      <c r="D2959" s="16" t="s">
        <v>1278</v>
      </c>
      <c r="E2959" s="17">
        <v>2009</v>
      </c>
      <c r="F2959" s="17" t="s">
        <v>8543</v>
      </c>
    </row>
    <row r="2960" spans="1:6" ht="31">
      <c r="A2960" s="4">
        <v>2959</v>
      </c>
      <c r="B2960" s="16" t="s">
        <v>8547</v>
      </c>
      <c r="C2960" s="16" t="s">
        <v>3355</v>
      </c>
      <c r="D2960" s="16" t="s">
        <v>2024</v>
      </c>
      <c r="E2960" s="17">
        <v>2009</v>
      </c>
      <c r="F2960" s="17" t="s">
        <v>8546</v>
      </c>
    </row>
    <row r="2961" spans="1:6" ht="31">
      <c r="A2961" s="4">
        <v>2960</v>
      </c>
      <c r="B2961" s="16" t="s">
        <v>8549</v>
      </c>
      <c r="C2961" s="16" t="s">
        <v>8213</v>
      </c>
      <c r="D2961" s="16" t="s">
        <v>1278</v>
      </c>
      <c r="E2961" s="17">
        <v>2009</v>
      </c>
      <c r="F2961" s="17" t="s">
        <v>8548</v>
      </c>
    </row>
    <row r="2962" spans="1:6" ht="31">
      <c r="A2962" s="4">
        <v>2961</v>
      </c>
      <c r="B2962" s="16" t="s">
        <v>8551</v>
      </c>
      <c r="C2962" s="16" t="s">
        <v>8552</v>
      </c>
      <c r="D2962" s="16" t="s">
        <v>2024</v>
      </c>
      <c r="E2962" s="17">
        <v>2009</v>
      </c>
      <c r="F2962" s="17" t="s">
        <v>8550</v>
      </c>
    </row>
    <row r="2963" spans="1:6" ht="31">
      <c r="A2963" s="4">
        <v>2962</v>
      </c>
      <c r="B2963" s="16" t="s">
        <v>8554</v>
      </c>
      <c r="C2963" s="16" t="s">
        <v>4687</v>
      </c>
      <c r="D2963" s="16" t="s">
        <v>2024</v>
      </c>
      <c r="E2963" s="17">
        <v>2009</v>
      </c>
      <c r="F2963" s="17" t="s">
        <v>8553</v>
      </c>
    </row>
    <row r="2964" spans="1:6" ht="31">
      <c r="A2964" s="4">
        <v>2963</v>
      </c>
      <c r="B2964" s="16" t="s">
        <v>8556</v>
      </c>
      <c r="C2964" s="16" t="s">
        <v>8557</v>
      </c>
      <c r="D2964" s="16" t="s">
        <v>2030</v>
      </c>
      <c r="E2964" s="17">
        <v>2009</v>
      </c>
      <c r="F2964" s="17" t="s">
        <v>8555</v>
      </c>
    </row>
    <row r="2965" spans="1:6" ht="31">
      <c r="A2965" s="4">
        <v>2964</v>
      </c>
      <c r="B2965" s="16" t="s">
        <v>8559</v>
      </c>
      <c r="C2965" s="16" t="s">
        <v>8560</v>
      </c>
      <c r="D2965" s="16" t="s">
        <v>2030</v>
      </c>
      <c r="E2965" s="17">
        <v>2009</v>
      </c>
      <c r="F2965" s="17" t="s">
        <v>8558</v>
      </c>
    </row>
    <row r="2966" spans="1:6" ht="31">
      <c r="A2966" s="4">
        <v>2965</v>
      </c>
      <c r="B2966" s="16" t="s">
        <v>8562</v>
      </c>
      <c r="C2966" s="16" t="s">
        <v>7630</v>
      </c>
      <c r="D2966" s="16" t="s">
        <v>2024</v>
      </c>
      <c r="E2966" s="17">
        <v>2010</v>
      </c>
      <c r="F2966" s="17" t="s">
        <v>8561</v>
      </c>
    </row>
    <row r="2967" spans="1:6" ht="31">
      <c r="A2967" s="4">
        <v>2966</v>
      </c>
      <c r="B2967" s="16" t="s">
        <v>8564</v>
      </c>
      <c r="C2967" s="16" t="s">
        <v>8565</v>
      </c>
      <c r="D2967" s="16" t="s">
        <v>2024</v>
      </c>
      <c r="E2967" s="17">
        <v>2010</v>
      </c>
      <c r="F2967" s="17" t="s">
        <v>8563</v>
      </c>
    </row>
    <row r="2968" spans="1:6">
      <c r="A2968" s="4">
        <v>2967</v>
      </c>
      <c r="B2968" s="16" t="s">
        <v>8567</v>
      </c>
      <c r="C2968" s="16" t="s">
        <v>3548</v>
      </c>
      <c r="D2968" s="16" t="s">
        <v>1278</v>
      </c>
      <c r="E2968" s="17">
        <v>2010</v>
      </c>
      <c r="F2968" s="17" t="s">
        <v>8566</v>
      </c>
    </row>
    <row r="2969" spans="1:6" ht="31">
      <c r="A2969" s="4">
        <v>2968</v>
      </c>
      <c r="B2969" s="16" t="s">
        <v>8569</v>
      </c>
      <c r="C2969" s="16" t="s">
        <v>8570</v>
      </c>
      <c r="D2969" s="16" t="s">
        <v>1278</v>
      </c>
      <c r="E2969" s="17">
        <v>2010</v>
      </c>
      <c r="F2969" s="17" t="s">
        <v>8568</v>
      </c>
    </row>
    <row r="2970" spans="1:6">
      <c r="A2970" s="4">
        <v>2969</v>
      </c>
      <c r="B2970" s="16" t="s">
        <v>8572</v>
      </c>
      <c r="C2970" s="16" t="s">
        <v>8573</v>
      </c>
      <c r="D2970" s="16" t="s">
        <v>2024</v>
      </c>
      <c r="E2970" s="17">
        <v>2010</v>
      </c>
      <c r="F2970" s="17" t="s">
        <v>8571</v>
      </c>
    </row>
    <row r="2971" spans="1:6" ht="31">
      <c r="A2971" s="4">
        <v>2970</v>
      </c>
      <c r="B2971" s="16" t="s">
        <v>8575</v>
      </c>
      <c r="C2971" s="16" t="s">
        <v>8576</v>
      </c>
      <c r="D2971" s="16" t="s">
        <v>1642</v>
      </c>
      <c r="E2971" s="17">
        <v>2010</v>
      </c>
      <c r="F2971" s="17" t="s">
        <v>8574</v>
      </c>
    </row>
    <row r="2972" spans="1:6">
      <c r="A2972" s="4">
        <v>2971</v>
      </c>
      <c r="B2972" s="16" t="s">
        <v>8578</v>
      </c>
      <c r="C2972" s="16" t="s">
        <v>8579</v>
      </c>
      <c r="D2972" s="16" t="s">
        <v>2024</v>
      </c>
      <c r="E2972" s="17">
        <v>2010</v>
      </c>
      <c r="F2972" s="17" t="s">
        <v>8577</v>
      </c>
    </row>
    <row r="2973" spans="1:6">
      <c r="A2973" s="4">
        <v>2972</v>
      </c>
      <c r="B2973" s="16" t="s">
        <v>8581</v>
      </c>
      <c r="C2973" s="16" t="s">
        <v>8582</v>
      </c>
      <c r="D2973" s="16" t="s">
        <v>1278</v>
      </c>
      <c r="E2973" s="17">
        <v>2010</v>
      </c>
      <c r="F2973" s="17" t="s">
        <v>8580</v>
      </c>
    </row>
    <row r="2974" spans="1:6">
      <c r="A2974" s="4">
        <v>2973</v>
      </c>
      <c r="B2974" s="16" t="s">
        <v>8584</v>
      </c>
      <c r="C2974" s="16" t="s">
        <v>8585</v>
      </c>
      <c r="D2974" s="16" t="s">
        <v>2024</v>
      </c>
      <c r="E2974" s="17">
        <v>2010</v>
      </c>
      <c r="F2974" s="17" t="s">
        <v>8583</v>
      </c>
    </row>
    <row r="2975" spans="1:6" ht="46.5">
      <c r="A2975" s="4">
        <v>2974</v>
      </c>
      <c r="B2975" s="16" t="s">
        <v>8587</v>
      </c>
      <c r="C2975" s="16" t="s">
        <v>8588</v>
      </c>
      <c r="D2975" s="16" t="s">
        <v>2024</v>
      </c>
      <c r="E2975" s="17">
        <v>2010</v>
      </c>
      <c r="F2975" s="17" t="s">
        <v>8586</v>
      </c>
    </row>
    <row r="2976" spans="1:6" ht="31">
      <c r="A2976" s="4">
        <v>2975</v>
      </c>
      <c r="B2976" s="16" t="s">
        <v>8590</v>
      </c>
      <c r="C2976" s="16" t="s">
        <v>5516</v>
      </c>
      <c r="D2976" s="16" t="s">
        <v>2024</v>
      </c>
      <c r="E2976" s="17">
        <v>2010</v>
      </c>
      <c r="F2976" s="17" t="s">
        <v>8589</v>
      </c>
    </row>
    <row r="2977" spans="1:6" ht="31">
      <c r="A2977" s="4">
        <v>2976</v>
      </c>
      <c r="B2977" s="16" t="s">
        <v>8592</v>
      </c>
      <c r="C2977" s="16" t="s">
        <v>8593</v>
      </c>
      <c r="D2977" s="16" t="s">
        <v>2030</v>
      </c>
      <c r="E2977" s="17">
        <v>2010</v>
      </c>
      <c r="F2977" s="17" t="s">
        <v>8591</v>
      </c>
    </row>
    <row r="2978" spans="1:6" ht="31">
      <c r="A2978" s="4">
        <v>2977</v>
      </c>
      <c r="B2978" s="16" t="s">
        <v>8595</v>
      </c>
      <c r="C2978" s="16" t="s">
        <v>8596</v>
      </c>
      <c r="D2978" s="16" t="s">
        <v>2024</v>
      </c>
      <c r="E2978" s="17">
        <v>2010</v>
      </c>
      <c r="F2978" s="17" t="s">
        <v>8594</v>
      </c>
    </row>
    <row r="2979" spans="1:6" ht="46.5">
      <c r="A2979" s="4">
        <v>2978</v>
      </c>
      <c r="B2979" s="16" t="s">
        <v>8598</v>
      </c>
      <c r="C2979" s="16" t="s">
        <v>8599</v>
      </c>
      <c r="D2979" s="16" t="s">
        <v>2024</v>
      </c>
      <c r="E2979" s="17">
        <v>2010</v>
      </c>
      <c r="F2979" s="17" t="s">
        <v>8597</v>
      </c>
    </row>
    <row r="2980" spans="1:6" ht="31">
      <c r="A2980" s="4">
        <v>2979</v>
      </c>
      <c r="B2980" s="16" t="s">
        <v>8601</v>
      </c>
      <c r="C2980" s="16" t="s">
        <v>8602</v>
      </c>
      <c r="D2980" s="16" t="s">
        <v>1278</v>
      </c>
      <c r="E2980" s="17">
        <v>2010</v>
      </c>
      <c r="F2980" s="17" t="s">
        <v>8600</v>
      </c>
    </row>
    <row r="2981" spans="1:6" ht="46.5">
      <c r="A2981" s="4">
        <v>2980</v>
      </c>
      <c r="B2981" s="16" t="s">
        <v>8604</v>
      </c>
      <c r="C2981" s="16" t="s">
        <v>8605</v>
      </c>
      <c r="D2981" s="16" t="s">
        <v>2030</v>
      </c>
      <c r="E2981" s="17">
        <v>2010</v>
      </c>
      <c r="F2981" s="17" t="s">
        <v>8603</v>
      </c>
    </row>
    <row r="2982" spans="1:6">
      <c r="A2982" s="4">
        <v>2981</v>
      </c>
      <c r="B2982" s="16" t="s">
        <v>8607</v>
      </c>
      <c r="C2982" s="16" t="s">
        <v>8608</v>
      </c>
      <c r="D2982" s="16" t="s">
        <v>2024</v>
      </c>
      <c r="E2982" s="17">
        <v>2010</v>
      </c>
      <c r="F2982" s="17" t="s">
        <v>8606</v>
      </c>
    </row>
    <row r="2983" spans="1:6">
      <c r="A2983" s="4">
        <v>2982</v>
      </c>
      <c r="B2983" s="16" t="s">
        <v>8610</v>
      </c>
      <c r="C2983" s="16" t="s">
        <v>3688</v>
      </c>
      <c r="D2983" s="16" t="s">
        <v>2024</v>
      </c>
      <c r="E2983" s="17">
        <v>2010</v>
      </c>
      <c r="F2983" s="17" t="s">
        <v>8609</v>
      </c>
    </row>
    <row r="2984" spans="1:6" ht="31">
      <c r="A2984" s="4">
        <v>2983</v>
      </c>
      <c r="B2984" s="16" t="s">
        <v>8612</v>
      </c>
      <c r="C2984" s="16" t="s">
        <v>8613</v>
      </c>
      <c r="D2984" s="16" t="s">
        <v>1278</v>
      </c>
      <c r="E2984" s="17">
        <v>2010</v>
      </c>
      <c r="F2984" s="17" t="s">
        <v>8611</v>
      </c>
    </row>
    <row r="2985" spans="1:6" ht="31">
      <c r="A2985" s="4">
        <v>2984</v>
      </c>
      <c r="B2985" s="16" t="s">
        <v>8615</v>
      </c>
      <c r="C2985" s="16" t="s">
        <v>8616</v>
      </c>
      <c r="D2985" s="16" t="s">
        <v>1642</v>
      </c>
      <c r="E2985" s="17">
        <v>2010</v>
      </c>
      <c r="F2985" s="17" t="s">
        <v>8614</v>
      </c>
    </row>
    <row r="2986" spans="1:6" ht="46.5">
      <c r="A2986" s="4">
        <v>2985</v>
      </c>
      <c r="B2986" s="16" t="s">
        <v>8618</v>
      </c>
      <c r="C2986" s="16" t="s">
        <v>8619</v>
      </c>
      <c r="D2986" s="16" t="s">
        <v>2024</v>
      </c>
      <c r="E2986" s="17">
        <v>2010</v>
      </c>
      <c r="F2986" s="17" t="s">
        <v>8617</v>
      </c>
    </row>
    <row r="2987" spans="1:6" ht="31">
      <c r="A2987" s="4">
        <v>2986</v>
      </c>
      <c r="B2987" s="16" t="s">
        <v>8621</v>
      </c>
      <c r="C2987" s="16" t="s">
        <v>8622</v>
      </c>
      <c r="D2987" s="16" t="s">
        <v>2024</v>
      </c>
      <c r="E2987" s="17">
        <v>2010</v>
      </c>
      <c r="F2987" s="17" t="s">
        <v>8620</v>
      </c>
    </row>
    <row r="2988" spans="1:6" ht="31">
      <c r="A2988" s="4">
        <v>2987</v>
      </c>
      <c r="B2988" s="16" t="s">
        <v>8624</v>
      </c>
      <c r="C2988" s="16" t="s">
        <v>7520</v>
      </c>
      <c r="D2988" s="16" t="s">
        <v>1642</v>
      </c>
      <c r="E2988" s="17">
        <v>2010</v>
      </c>
      <c r="F2988" s="17" t="s">
        <v>8623</v>
      </c>
    </row>
    <row r="2989" spans="1:6" ht="46.5">
      <c r="A2989" s="4">
        <v>2988</v>
      </c>
      <c r="B2989" s="16" t="s">
        <v>8626</v>
      </c>
      <c r="C2989" s="16" t="s">
        <v>8627</v>
      </c>
      <c r="D2989" s="16" t="s">
        <v>1642</v>
      </c>
      <c r="E2989" s="17">
        <v>2010</v>
      </c>
      <c r="F2989" s="17" t="s">
        <v>8625</v>
      </c>
    </row>
    <row r="2990" spans="1:6" ht="31">
      <c r="A2990" s="4">
        <v>2989</v>
      </c>
      <c r="B2990" s="16" t="s">
        <v>8629</v>
      </c>
      <c r="C2990" s="16" t="s">
        <v>8147</v>
      </c>
      <c r="D2990" s="16" t="s">
        <v>1278</v>
      </c>
      <c r="E2990" s="17">
        <v>2011</v>
      </c>
      <c r="F2990" s="17" t="s">
        <v>8628</v>
      </c>
    </row>
    <row r="2991" spans="1:6" ht="31">
      <c r="A2991" s="4">
        <v>2990</v>
      </c>
      <c r="B2991" s="16" t="s">
        <v>8631</v>
      </c>
      <c r="C2991" s="16" t="s">
        <v>8632</v>
      </c>
      <c r="D2991" s="16" t="s">
        <v>1278</v>
      </c>
      <c r="E2991" s="17">
        <v>2011</v>
      </c>
      <c r="F2991" s="17" t="s">
        <v>8630</v>
      </c>
    </row>
    <row r="2992" spans="1:6" ht="31">
      <c r="A2992" s="4">
        <v>2991</v>
      </c>
      <c r="B2992" s="16" t="s">
        <v>8634</v>
      </c>
      <c r="C2992" s="16" t="s">
        <v>8635</v>
      </c>
      <c r="D2992" s="16" t="s">
        <v>2024</v>
      </c>
      <c r="E2992" s="17">
        <v>2011</v>
      </c>
      <c r="F2992" s="17" t="s">
        <v>8633</v>
      </c>
    </row>
    <row r="2993" spans="1:6" ht="31">
      <c r="A2993" s="4">
        <v>2992</v>
      </c>
      <c r="B2993" s="16" t="s">
        <v>8637</v>
      </c>
      <c r="C2993" s="16" t="s">
        <v>8638</v>
      </c>
      <c r="D2993" s="16" t="s">
        <v>1278</v>
      </c>
      <c r="E2993" s="17">
        <v>2011</v>
      </c>
      <c r="F2993" s="17" t="s">
        <v>8636</v>
      </c>
    </row>
    <row r="2994" spans="1:6" ht="46.5">
      <c r="A2994" s="4">
        <v>2993</v>
      </c>
      <c r="B2994" s="16" t="s">
        <v>8640</v>
      </c>
      <c r="C2994" s="16" t="s">
        <v>8641</v>
      </c>
      <c r="D2994" s="16" t="s">
        <v>2024</v>
      </c>
      <c r="E2994" s="17">
        <v>2011</v>
      </c>
      <c r="F2994" s="17" t="s">
        <v>8639</v>
      </c>
    </row>
    <row r="2995" spans="1:6" ht="31">
      <c r="A2995" s="4">
        <v>2994</v>
      </c>
      <c r="B2995" s="16" t="s">
        <v>8643</v>
      </c>
      <c r="C2995" s="16" t="s">
        <v>8644</v>
      </c>
      <c r="D2995" s="16" t="s">
        <v>2024</v>
      </c>
      <c r="E2995" s="17">
        <v>2011</v>
      </c>
      <c r="F2995" s="17" t="s">
        <v>8642</v>
      </c>
    </row>
    <row r="2996" spans="1:6" ht="31">
      <c r="A2996" s="4">
        <v>2995</v>
      </c>
      <c r="B2996" s="16" t="s">
        <v>8646</v>
      </c>
      <c r="C2996" s="16" t="s">
        <v>8647</v>
      </c>
      <c r="D2996" s="16" t="s">
        <v>1642</v>
      </c>
      <c r="E2996" s="17">
        <v>2011</v>
      </c>
      <c r="F2996" s="17" t="s">
        <v>8645</v>
      </c>
    </row>
    <row r="2997" spans="1:6" ht="31">
      <c r="A2997" s="4">
        <v>2996</v>
      </c>
      <c r="B2997" s="16" t="s">
        <v>8649</v>
      </c>
      <c r="C2997" s="16" t="s">
        <v>8650</v>
      </c>
      <c r="D2997" s="16" t="s">
        <v>2024</v>
      </c>
      <c r="E2997" s="17">
        <v>2011</v>
      </c>
      <c r="F2997" s="17" t="s">
        <v>8648</v>
      </c>
    </row>
    <row r="2998" spans="1:6" ht="31">
      <c r="A2998" s="4">
        <v>2997</v>
      </c>
      <c r="B2998" s="16" t="s">
        <v>8652</v>
      </c>
      <c r="C2998" s="16" t="s">
        <v>8653</v>
      </c>
      <c r="D2998" s="16" t="s">
        <v>2024</v>
      </c>
      <c r="E2998" s="17">
        <v>2011</v>
      </c>
      <c r="F2998" s="17" t="s">
        <v>8651</v>
      </c>
    </row>
    <row r="2999" spans="1:6" ht="31">
      <c r="A2999" s="4">
        <v>2998</v>
      </c>
      <c r="B2999" s="16" t="s">
        <v>8655</v>
      </c>
      <c r="C2999" s="16" t="s">
        <v>8656</v>
      </c>
      <c r="D2999" s="16" t="s">
        <v>2024</v>
      </c>
      <c r="E2999" s="17">
        <v>2011</v>
      </c>
      <c r="F2999" s="17" t="s">
        <v>8654</v>
      </c>
    </row>
    <row r="3000" spans="1:6" ht="31">
      <c r="A3000" s="4">
        <v>2999</v>
      </c>
      <c r="B3000" s="16" t="s">
        <v>8658</v>
      </c>
      <c r="C3000" s="16" t="s">
        <v>7850</v>
      </c>
      <c r="D3000" s="16" t="s">
        <v>2024</v>
      </c>
      <c r="E3000" s="17">
        <v>2011</v>
      </c>
      <c r="F3000" s="17" t="s">
        <v>8657</v>
      </c>
    </row>
    <row r="3001" spans="1:6" ht="46.5">
      <c r="A3001" s="4">
        <v>3000</v>
      </c>
      <c r="B3001" s="16" t="s">
        <v>8660</v>
      </c>
      <c r="C3001" s="16" t="s">
        <v>8661</v>
      </c>
      <c r="D3001" s="16" t="s">
        <v>1642</v>
      </c>
      <c r="E3001" s="17">
        <v>2011</v>
      </c>
      <c r="F3001" s="17" t="s">
        <v>8659</v>
      </c>
    </row>
    <row r="3002" spans="1:6" ht="31">
      <c r="A3002" s="4">
        <v>3001</v>
      </c>
      <c r="B3002" s="16" t="s">
        <v>8663</v>
      </c>
      <c r="C3002" s="16" t="s">
        <v>8664</v>
      </c>
      <c r="D3002" s="16" t="s">
        <v>1642</v>
      </c>
      <c r="E3002" s="17">
        <v>2011</v>
      </c>
      <c r="F3002" s="17" t="s">
        <v>8662</v>
      </c>
    </row>
    <row r="3003" spans="1:6" ht="31">
      <c r="A3003" s="4">
        <v>3002</v>
      </c>
      <c r="B3003" s="16" t="s">
        <v>8666</v>
      </c>
      <c r="C3003" s="16" t="s">
        <v>8667</v>
      </c>
      <c r="D3003" s="16" t="s">
        <v>1642</v>
      </c>
      <c r="E3003" s="17">
        <v>2011</v>
      </c>
      <c r="F3003" s="17" t="s">
        <v>8665</v>
      </c>
    </row>
    <row r="3004" spans="1:6">
      <c r="A3004" s="4">
        <v>3003</v>
      </c>
      <c r="B3004" s="16" t="s">
        <v>8669</v>
      </c>
      <c r="C3004" s="16" t="s">
        <v>8670</v>
      </c>
      <c r="D3004" s="16" t="s">
        <v>2030</v>
      </c>
      <c r="E3004" s="17">
        <v>2011</v>
      </c>
      <c r="F3004" s="17" t="s">
        <v>8668</v>
      </c>
    </row>
    <row r="3005" spans="1:6" ht="31">
      <c r="A3005" s="4">
        <v>3004</v>
      </c>
      <c r="B3005" s="16" t="s">
        <v>8672</v>
      </c>
      <c r="C3005" s="16" t="s">
        <v>5249</v>
      </c>
      <c r="D3005" s="16" t="s">
        <v>2024</v>
      </c>
      <c r="E3005" s="17">
        <v>2011</v>
      </c>
      <c r="F3005" s="17" t="s">
        <v>8671</v>
      </c>
    </row>
    <row r="3006" spans="1:6" ht="31">
      <c r="A3006" s="4">
        <v>3005</v>
      </c>
      <c r="B3006" s="16" t="s">
        <v>8674</v>
      </c>
      <c r="C3006" s="16" t="s">
        <v>8675</v>
      </c>
      <c r="D3006" s="16" t="s">
        <v>1278</v>
      </c>
      <c r="E3006" s="17">
        <v>2011</v>
      </c>
      <c r="F3006" s="17" t="s">
        <v>8673</v>
      </c>
    </row>
    <row r="3007" spans="1:6" ht="31">
      <c r="A3007" s="4">
        <v>3006</v>
      </c>
      <c r="B3007" s="16" t="s">
        <v>8677</v>
      </c>
      <c r="C3007" s="16" t="s">
        <v>7087</v>
      </c>
      <c r="D3007" s="16" t="s">
        <v>2024</v>
      </c>
      <c r="E3007" s="17">
        <v>2011</v>
      </c>
      <c r="F3007" s="17" t="s">
        <v>8676</v>
      </c>
    </row>
    <row r="3008" spans="1:6" ht="31">
      <c r="A3008" s="4">
        <v>3007</v>
      </c>
      <c r="B3008" s="16" t="s">
        <v>8679</v>
      </c>
      <c r="C3008" s="16" t="s">
        <v>8680</v>
      </c>
      <c r="D3008" s="16" t="s">
        <v>2024</v>
      </c>
      <c r="E3008" s="17">
        <v>2011</v>
      </c>
      <c r="F3008" s="17" t="s">
        <v>8678</v>
      </c>
    </row>
    <row r="3009" spans="1:6" ht="46.5">
      <c r="A3009" s="4">
        <v>3008</v>
      </c>
      <c r="B3009" s="16" t="s">
        <v>8682</v>
      </c>
      <c r="C3009" s="16" t="s">
        <v>8683</v>
      </c>
      <c r="D3009" s="16" t="s">
        <v>1642</v>
      </c>
      <c r="E3009" s="17">
        <v>2011</v>
      </c>
      <c r="F3009" s="17" t="s">
        <v>8681</v>
      </c>
    </row>
    <row r="3010" spans="1:6" ht="31">
      <c r="A3010" s="4">
        <v>3009</v>
      </c>
      <c r="B3010" s="16" t="s">
        <v>8685</v>
      </c>
      <c r="C3010" s="16" t="s">
        <v>8686</v>
      </c>
      <c r="D3010" s="16" t="s">
        <v>2024</v>
      </c>
      <c r="E3010" s="17">
        <v>2011</v>
      </c>
      <c r="F3010" s="17" t="s">
        <v>8684</v>
      </c>
    </row>
    <row r="3011" spans="1:6" ht="31">
      <c r="A3011" s="4">
        <v>3010</v>
      </c>
      <c r="B3011" s="16" t="s">
        <v>8688</v>
      </c>
      <c r="C3011" s="16" t="s">
        <v>8689</v>
      </c>
      <c r="D3011" s="16" t="s">
        <v>1278</v>
      </c>
      <c r="E3011" s="17">
        <v>2011</v>
      </c>
      <c r="F3011" s="17" t="s">
        <v>8687</v>
      </c>
    </row>
    <row r="3012" spans="1:6" ht="31">
      <c r="A3012" s="4">
        <v>3011</v>
      </c>
      <c r="B3012" s="16" t="s">
        <v>8691</v>
      </c>
      <c r="C3012" s="16" t="s">
        <v>8689</v>
      </c>
      <c r="D3012" s="16" t="s">
        <v>1278</v>
      </c>
      <c r="E3012" s="17">
        <v>2011</v>
      </c>
      <c r="F3012" s="17" t="s">
        <v>8690</v>
      </c>
    </row>
    <row r="3013" spans="1:6" ht="31">
      <c r="A3013" s="4">
        <v>3012</v>
      </c>
      <c r="B3013" s="16" t="s">
        <v>8693</v>
      </c>
      <c r="C3013" s="16" t="s">
        <v>8694</v>
      </c>
      <c r="D3013" s="16" t="s">
        <v>2024</v>
      </c>
      <c r="E3013" s="17">
        <v>2011</v>
      </c>
      <c r="F3013" s="17" t="s">
        <v>8692</v>
      </c>
    </row>
    <row r="3014" spans="1:6" ht="31">
      <c r="A3014" s="4">
        <v>3013</v>
      </c>
      <c r="B3014" s="16" t="s">
        <v>8696</v>
      </c>
      <c r="C3014" s="16" t="s">
        <v>8697</v>
      </c>
      <c r="D3014" s="16" t="s">
        <v>1642</v>
      </c>
      <c r="E3014" s="17">
        <v>2011</v>
      </c>
      <c r="F3014" s="17" t="s">
        <v>8695</v>
      </c>
    </row>
    <row r="3015" spans="1:6" ht="31">
      <c r="A3015" s="4">
        <v>3014</v>
      </c>
      <c r="B3015" s="16" t="s">
        <v>8699</v>
      </c>
      <c r="C3015" s="16" t="s">
        <v>8700</v>
      </c>
      <c r="D3015" s="16" t="s">
        <v>2024</v>
      </c>
      <c r="E3015" s="17">
        <v>2011</v>
      </c>
      <c r="F3015" s="17" t="s">
        <v>8698</v>
      </c>
    </row>
    <row r="3016" spans="1:6" ht="31">
      <c r="A3016" s="4">
        <v>3015</v>
      </c>
      <c r="B3016" s="16" t="s">
        <v>8702</v>
      </c>
      <c r="C3016" s="16" t="s">
        <v>8703</v>
      </c>
      <c r="D3016" s="16" t="s">
        <v>2024</v>
      </c>
      <c r="E3016" s="17">
        <v>2011</v>
      </c>
      <c r="F3016" s="17" t="s">
        <v>8701</v>
      </c>
    </row>
    <row r="3017" spans="1:6" ht="31">
      <c r="A3017" s="4">
        <v>3016</v>
      </c>
      <c r="B3017" s="16" t="s">
        <v>8705</v>
      </c>
      <c r="C3017" s="16" t="s">
        <v>8706</v>
      </c>
      <c r="D3017" s="16" t="s">
        <v>1642</v>
      </c>
      <c r="E3017" s="17">
        <v>2011</v>
      </c>
      <c r="F3017" s="17" t="s">
        <v>8704</v>
      </c>
    </row>
    <row r="3018" spans="1:6" ht="31">
      <c r="A3018" s="4">
        <v>3017</v>
      </c>
      <c r="B3018" s="16" t="s">
        <v>8708</v>
      </c>
      <c r="C3018" s="16" t="s">
        <v>8709</v>
      </c>
      <c r="D3018" s="16" t="s">
        <v>2024</v>
      </c>
      <c r="E3018" s="17">
        <v>2011</v>
      </c>
      <c r="F3018" s="17" t="s">
        <v>8707</v>
      </c>
    </row>
    <row r="3019" spans="1:6" ht="31">
      <c r="A3019" s="4">
        <v>3018</v>
      </c>
      <c r="B3019" s="16" t="s">
        <v>8711</v>
      </c>
      <c r="C3019" s="16" t="s">
        <v>8712</v>
      </c>
      <c r="D3019" s="16" t="s">
        <v>2024</v>
      </c>
      <c r="E3019" s="17">
        <v>2011</v>
      </c>
      <c r="F3019" s="17" t="s">
        <v>8710</v>
      </c>
    </row>
    <row r="3020" spans="1:6" ht="31">
      <c r="A3020" s="4">
        <v>3019</v>
      </c>
      <c r="B3020" s="16" t="s">
        <v>8714</v>
      </c>
      <c r="C3020" s="16" t="s">
        <v>8715</v>
      </c>
      <c r="D3020" s="16" t="s">
        <v>2024</v>
      </c>
      <c r="E3020" s="17">
        <v>2011</v>
      </c>
      <c r="F3020" s="17" t="s">
        <v>8713</v>
      </c>
    </row>
    <row r="3021" spans="1:6">
      <c r="A3021" s="4">
        <v>3020</v>
      </c>
      <c r="B3021" s="16" t="s">
        <v>8717</v>
      </c>
      <c r="C3021" s="16" t="s">
        <v>8718</v>
      </c>
      <c r="D3021" s="16" t="s">
        <v>1278</v>
      </c>
      <c r="E3021" s="17">
        <v>2011</v>
      </c>
      <c r="F3021" s="17" t="s">
        <v>8716</v>
      </c>
    </row>
    <row r="3022" spans="1:6">
      <c r="A3022" s="4">
        <v>3021</v>
      </c>
      <c r="B3022" s="16" t="s">
        <v>8720</v>
      </c>
      <c r="C3022" s="16" t="s">
        <v>8721</v>
      </c>
      <c r="D3022" s="16" t="s">
        <v>1278</v>
      </c>
      <c r="E3022" s="17">
        <v>2011</v>
      </c>
      <c r="F3022" s="17" t="s">
        <v>8719</v>
      </c>
    </row>
    <row r="3023" spans="1:6" ht="31">
      <c r="A3023" s="4">
        <v>3022</v>
      </c>
      <c r="B3023" s="16" t="s">
        <v>8723</v>
      </c>
      <c r="C3023" s="16" t="s">
        <v>8724</v>
      </c>
      <c r="D3023" s="16" t="s">
        <v>2024</v>
      </c>
      <c r="E3023" s="17">
        <v>2011</v>
      </c>
      <c r="F3023" s="17" t="s">
        <v>8722</v>
      </c>
    </row>
    <row r="3024" spans="1:6" ht="31">
      <c r="A3024" s="4">
        <v>3023</v>
      </c>
      <c r="B3024" s="16" t="s">
        <v>8726</v>
      </c>
      <c r="C3024" s="16" t="s">
        <v>8727</v>
      </c>
      <c r="D3024" s="16" t="s">
        <v>2024</v>
      </c>
      <c r="E3024" s="17">
        <v>2011</v>
      </c>
      <c r="F3024" s="17" t="s">
        <v>8725</v>
      </c>
    </row>
    <row r="3025" spans="1:6">
      <c r="A3025" s="4">
        <v>3024</v>
      </c>
      <c r="B3025" s="16" t="s">
        <v>8729</v>
      </c>
      <c r="C3025" s="16" t="s">
        <v>8730</v>
      </c>
      <c r="D3025" s="16" t="s">
        <v>1278</v>
      </c>
      <c r="E3025" s="17">
        <v>2011</v>
      </c>
      <c r="F3025" s="17" t="s">
        <v>8728</v>
      </c>
    </row>
    <row r="3026" spans="1:6" ht="31">
      <c r="A3026" s="4">
        <v>3025</v>
      </c>
      <c r="B3026" s="16" t="s">
        <v>8732</v>
      </c>
      <c r="C3026" s="16" t="s">
        <v>6352</v>
      </c>
      <c r="D3026" s="16" t="s">
        <v>1642</v>
      </c>
      <c r="E3026" s="17">
        <v>2011</v>
      </c>
      <c r="F3026" s="17" t="s">
        <v>8731</v>
      </c>
    </row>
    <row r="3027" spans="1:6" ht="31">
      <c r="A3027" s="4">
        <v>3026</v>
      </c>
      <c r="B3027" s="16" t="s">
        <v>8734</v>
      </c>
      <c r="C3027" s="16" t="s">
        <v>8735</v>
      </c>
      <c r="D3027" s="16" t="s">
        <v>2024</v>
      </c>
      <c r="E3027" s="17">
        <v>2011</v>
      </c>
      <c r="F3027" s="17" t="s">
        <v>8733</v>
      </c>
    </row>
    <row r="3028" spans="1:6" ht="31">
      <c r="A3028" s="4">
        <v>3027</v>
      </c>
      <c r="B3028" s="16" t="s">
        <v>8737</v>
      </c>
      <c r="C3028" s="16" t="s">
        <v>2557</v>
      </c>
      <c r="D3028" s="16" t="s">
        <v>2024</v>
      </c>
      <c r="E3028" s="17">
        <v>2011</v>
      </c>
      <c r="F3028" s="17" t="s">
        <v>8736</v>
      </c>
    </row>
    <row r="3029" spans="1:6" ht="31">
      <c r="A3029" s="4">
        <v>3028</v>
      </c>
      <c r="B3029" s="16" t="s">
        <v>8739</v>
      </c>
      <c r="C3029" s="16" t="s">
        <v>2579</v>
      </c>
      <c r="D3029" s="16" t="s">
        <v>2024</v>
      </c>
      <c r="E3029" s="17">
        <v>2011</v>
      </c>
      <c r="F3029" s="17" t="s">
        <v>8738</v>
      </c>
    </row>
    <row r="3030" spans="1:6">
      <c r="A3030" s="4">
        <v>3029</v>
      </c>
      <c r="B3030" s="16" t="s">
        <v>8741</v>
      </c>
      <c r="C3030" s="16" t="s">
        <v>2069</v>
      </c>
      <c r="D3030" s="16" t="s">
        <v>2030</v>
      </c>
      <c r="E3030" s="17">
        <v>2011</v>
      </c>
      <c r="F3030" s="17" t="s">
        <v>8740</v>
      </c>
    </row>
    <row r="3031" spans="1:6">
      <c r="A3031" s="4">
        <v>3030</v>
      </c>
      <c r="B3031" s="16" t="s">
        <v>8743</v>
      </c>
      <c r="C3031" s="16" t="s">
        <v>8744</v>
      </c>
      <c r="D3031" s="16" t="s">
        <v>2024</v>
      </c>
      <c r="E3031" s="17">
        <v>2011</v>
      </c>
      <c r="F3031" s="17" t="s">
        <v>8742</v>
      </c>
    </row>
    <row r="3032" spans="1:6">
      <c r="A3032" s="4">
        <v>3031</v>
      </c>
      <c r="B3032" s="16" t="s">
        <v>8746</v>
      </c>
      <c r="C3032" s="16" t="s">
        <v>6823</v>
      </c>
      <c r="D3032" s="16" t="s">
        <v>2030</v>
      </c>
      <c r="E3032" s="17">
        <v>2011</v>
      </c>
      <c r="F3032" s="17" t="s">
        <v>8745</v>
      </c>
    </row>
    <row r="3033" spans="1:6" ht="31">
      <c r="A3033" s="4">
        <v>3032</v>
      </c>
      <c r="B3033" s="16" t="s">
        <v>8748</v>
      </c>
      <c r="C3033" s="16" t="s">
        <v>8749</v>
      </c>
      <c r="D3033" s="16" t="s">
        <v>2030</v>
      </c>
      <c r="E3033" s="17">
        <v>2011</v>
      </c>
      <c r="F3033" s="17" t="s">
        <v>8747</v>
      </c>
    </row>
    <row r="3034" spans="1:6" ht="31">
      <c r="A3034" s="4">
        <v>3033</v>
      </c>
      <c r="B3034" s="16" t="s">
        <v>8751</v>
      </c>
      <c r="C3034" s="16" t="s">
        <v>8752</v>
      </c>
      <c r="D3034" s="16" t="s">
        <v>1278</v>
      </c>
      <c r="E3034" s="17">
        <v>2011</v>
      </c>
      <c r="F3034" s="17" t="s">
        <v>8750</v>
      </c>
    </row>
    <row r="3035" spans="1:6" ht="31">
      <c r="A3035" s="4">
        <v>3034</v>
      </c>
      <c r="B3035" s="16" t="s">
        <v>8754</v>
      </c>
      <c r="C3035" s="16" t="s">
        <v>8755</v>
      </c>
      <c r="D3035" s="16" t="s">
        <v>1642</v>
      </c>
      <c r="E3035" s="17">
        <v>2011</v>
      </c>
      <c r="F3035" s="17" t="s">
        <v>8753</v>
      </c>
    </row>
    <row r="3036" spans="1:6" ht="31">
      <c r="A3036" s="4">
        <v>3035</v>
      </c>
      <c r="B3036" s="16" t="s">
        <v>8757</v>
      </c>
      <c r="C3036" s="16" t="s">
        <v>8758</v>
      </c>
      <c r="D3036" s="16" t="s">
        <v>2024</v>
      </c>
      <c r="E3036" s="17">
        <v>2011</v>
      </c>
      <c r="F3036" s="17" t="s">
        <v>8756</v>
      </c>
    </row>
    <row r="3037" spans="1:6" ht="31">
      <c r="A3037" s="4">
        <v>3036</v>
      </c>
      <c r="B3037" s="16" t="s">
        <v>8760</v>
      </c>
      <c r="C3037" s="16" t="s">
        <v>8761</v>
      </c>
      <c r="D3037" s="16" t="s">
        <v>2024</v>
      </c>
      <c r="E3037" s="17">
        <v>2011</v>
      </c>
      <c r="F3037" s="17" t="s">
        <v>8759</v>
      </c>
    </row>
    <row r="3038" spans="1:6" ht="31">
      <c r="A3038" s="4">
        <v>3037</v>
      </c>
      <c r="B3038" s="16" t="s">
        <v>8763</v>
      </c>
      <c r="C3038" s="16" t="s">
        <v>8764</v>
      </c>
      <c r="D3038" s="16" t="s">
        <v>2024</v>
      </c>
      <c r="E3038" s="17">
        <v>2011</v>
      </c>
      <c r="F3038" s="17" t="s">
        <v>8762</v>
      </c>
    </row>
    <row r="3039" spans="1:6" ht="31">
      <c r="A3039" s="4">
        <v>3038</v>
      </c>
      <c r="B3039" s="16" t="s">
        <v>8766</v>
      </c>
      <c r="C3039" s="16" t="s">
        <v>8767</v>
      </c>
      <c r="D3039" s="16" t="s">
        <v>1278</v>
      </c>
      <c r="E3039" s="17">
        <v>2011</v>
      </c>
      <c r="F3039" s="17" t="s">
        <v>8765</v>
      </c>
    </row>
    <row r="3040" spans="1:6" ht="31">
      <c r="A3040" s="4">
        <v>3039</v>
      </c>
      <c r="B3040" s="16" t="s">
        <v>8769</v>
      </c>
      <c r="C3040" s="16" t="s">
        <v>8770</v>
      </c>
      <c r="D3040" s="16" t="s">
        <v>1278</v>
      </c>
      <c r="E3040" s="17">
        <v>2011</v>
      </c>
      <c r="F3040" s="17" t="s">
        <v>8768</v>
      </c>
    </row>
    <row r="3041" spans="1:6">
      <c r="A3041" s="4">
        <v>3040</v>
      </c>
      <c r="B3041" s="16" t="s">
        <v>8772</v>
      </c>
      <c r="C3041" s="16" t="s">
        <v>5776</v>
      </c>
      <c r="D3041" s="16" t="s">
        <v>2030</v>
      </c>
      <c r="E3041" s="17">
        <v>2011</v>
      </c>
      <c r="F3041" s="17" t="s">
        <v>8771</v>
      </c>
    </row>
    <row r="3042" spans="1:6">
      <c r="A3042" s="4">
        <v>3041</v>
      </c>
      <c r="B3042" s="16" t="s">
        <v>8774</v>
      </c>
      <c r="C3042" s="16" t="s">
        <v>8775</v>
      </c>
      <c r="D3042" s="16" t="s">
        <v>2030</v>
      </c>
      <c r="E3042" s="17">
        <v>2011</v>
      </c>
      <c r="F3042" s="17" t="s">
        <v>8773</v>
      </c>
    </row>
    <row r="3043" spans="1:6" ht="31">
      <c r="A3043" s="4">
        <v>3042</v>
      </c>
      <c r="B3043" s="16" t="s">
        <v>8777</v>
      </c>
      <c r="C3043" s="16" t="s">
        <v>8778</v>
      </c>
      <c r="D3043" s="16" t="s">
        <v>2024</v>
      </c>
      <c r="E3043" s="17">
        <v>2011</v>
      </c>
      <c r="F3043" s="17" t="s">
        <v>8776</v>
      </c>
    </row>
    <row r="3044" spans="1:6" ht="31">
      <c r="A3044" s="4">
        <v>3043</v>
      </c>
      <c r="B3044" s="16" t="s">
        <v>8780</v>
      </c>
      <c r="C3044" s="16" t="s">
        <v>8781</v>
      </c>
      <c r="D3044" s="16" t="s">
        <v>1278</v>
      </c>
      <c r="E3044" s="17">
        <v>2011</v>
      </c>
      <c r="F3044" s="17" t="s">
        <v>8779</v>
      </c>
    </row>
    <row r="3045" spans="1:6" ht="46.5">
      <c r="A3045" s="4">
        <v>3044</v>
      </c>
      <c r="B3045" s="16" t="s">
        <v>8783</v>
      </c>
      <c r="C3045" s="16" t="s">
        <v>8784</v>
      </c>
      <c r="D3045" s="16" t="s">
        <v>2024</v>
      </c>
      <c r="E3045" s="17">
        <v>2011</v>
      </c>
      <c r="F3045" s="17" t="s">
        <v>8782</v>
      </c>
    </row>
    <row r="3046" spans="1:6" ht="31">
      <c r="A3046" s="4">
        <v>3045</v>
      </c>
      <c r="B3046" s="16" t="s">
        <v>8786</v>
      </c>
      <c r="C3046" s="16" t="s">
        <v>8787</v>
      </c>
      <c r="D3046" s="16" t="s">
        <v>2030</v>
      </c>
      <c r="E3046" s="17">
        <v>2011</v>
      </c>
      <c r="F3046" s="17" t="s">
        <v>8785</v>
      </c>
    </row>
    <row r="3047" spans="1:6" ht="31">
      <c r="A3047" s="4">
        <v>3046</v>
      </c>
      <c r="B3047" s="16" t="s">
        <v>8789</v>
      </c>
      <c r="C3047" s="16" t="s">
        <v>8790</v>
      </c>
      <c r="D3047" s="16" t="s">
        <v>2024</v>
      </c>
      <c r="E3047" s="17">
        <v>2011</v>
      </c>
      <c r="F3047" s="17" t="s">
        <v>8788</v>
      </c>
    </row>
    <row r="3048" spans="1:6" ht="31">
      <c r="A3048" s="4">
        <v>3047</v>
      </c>
      <c r="B3048" s="16" t="s">
        <v>8792</v>
      </c>
      <c r="C3048" s="16" t="s">
        <v>8793</v>
      </c>
      <c r="D3048" s="16" t="s">
        <v>2030</v>
      </c>
      <c r="E3048" s="17">
        <v>2011</v>
      </c>
      <c r="F3048" s="17" t="s">
        <v>8791</v>
      </c>
    </row>
    <row r="3049" spans="1:6" ht="31">
      <c r="A3049" s="4">
        <v>3048</v>
      </c>
      <c r="B3049" s="16" t="s">
        <v>8795</v>
      </c>
      <c r="C3049" s="16" t="s">
        <v>4687</v>
      </c>
      <c r="D3049" s="16" t="s">
        <v>2024</v>
      </c>
      <c r="E3049" s="17">
        <v>2011</v>
      </c>
      <c r="F3049" s="17" t="s">
        <v>8794</v>
      </c>
    </row>
    <row r="3050" spans="1:6" ht="31">
      <c r="A3050" s="4">
        <v>3049</v>
      </c>
      <c r="B3050" s="16" t="s">
        <v>8797</v>
      </c>
      <c r="C3050" s="16" t="s">
        <v>8798</v>
      </c>
      <c r="D3050" s="16" t="s">
        <v>1642</v>
      </c>
      <c r="E3050" s="17">
        <v>2011</v>
      </c>
      <c r="F3050" s="17" t="s">
        <v>8796</v>
      </c>
    </row>
    <row r="3051" spans="1:6" ht="31">
      <c r="A3051" s="4">
        <v>3050</v>
      </c>
      <c r="B3051" s="16" t="s">
        <v>8800</v>
      </c>
      <c r="C3051" s="16" t="s">
        <v>8801</v>
      </c>
      <c r="D3051" s="16" t="s">
        <v>2024</v>
      </c>
      <c r="E3051" s="17">
        <v>2011</v>
      </c>
      <c r="F3051" s="17" t="s">
        <v>8799</v>
      </c>
    </row>
    <row r="3052" spans="1:6" ht="31">
      <c r="A3052" s="4">
        <v>3051</v>
      </c>
      <c r="B3052" s="16" t="s">
        <v>8803</v>
      </c>
      <c r="C3052" s="16" t="s">
        <v>8804</v>
      </c>
      <c r="D3052" s="16" t="s">
        <v>2024</v>
      </c>
      <c r="E3052" s="17">
        <v>2011</v>
      </c>
      <c r="F3052" s="17" t="s">
        <v>8802</v>
      </c>
    </row>
    <row r="3053" spans="1:6" ht="31">
      <c r="A3053" s="4">
        <v>3052</v>
      </c>
      <c r="B3053" s="16" t="s">
        <v>8806</v>
      </c>
      <c r="C3053" s="16" t="s">
        <v>8807</v>
      </c>
      <c r="D3053" s="16" t="s">
        <v>2030</v>
      </c>
      <c r="E3053" s="17">
        <v>2011</v>
      </c>
      <c r="F3053" s="17" t="s">
        <v>8805</v>
      </c>
    </row>
    <row r="3054" spans="1:6" ht="31">
      <c r="A3054" s="4">
        <v>3053</v>
      </c>
      <c r="B3054" s="16" t="s">
        <v>8809</v>
      </c>
      <c r="C3054" s="16" t="s">
        <v>3050</v>
      </c>
      <c r="D3054" s="16" t="s">
        <v>2024</v>
      </c>
      <c r="E3054" s="17">
        <v>2011</v>
      </c>
      <c r="F3054" s="17" t="s">
        <v>8808</v>
      </c>
    </row>
    <row r="3055" spans="1:6" ht="31">
      <c r="A3055" s="4">
        <v>3054</v>
      </c>
      <c r="B3055" s="16" t="s">
        <v>8811</v>
      </c>
      <c r="C3055" s="16" t="s">
        <v>8812</v>
      </c>
      <c r="D3055" s="16" t="s">
        <v>2024</v>
      </c>
      <c r="E3055" s="17">
        <v>2011</v>
      </c>
      <c r="F3055" s="17" t="s">
        <v>8810</v>
      </c>
    </row>
    <row r="3056" spans="1:6">
      <c r="A3056" s="4">
        <v>3055</v>
      </c>
      <c r="B3056" s="16" t="s">
        <v>8814</v>
      </c>
      <c r="C3056" s="16" t="s">
        <v>8815</v>
      </c>
      <c r="D3056" s="16" t="s">
        <v>2030</v>
      </c>
      <c r="E3056" s="17">
        <v>2011</v>
      </c>
      <c r="F3056" s="17" t="s">
        <v>8813</v>
      </c>
    </row>
    <row r="3057" spans="1:6" ht="31">
      <c r="A3057" s="4">
        <v>3056</v>
      </c>
      <c r="B3057" s="16" t="s">
        <v>8817</v>
      </c>
      <c r="C3057" s="16" t="s">
        <v>8818</v>
      </c>
      <c r="D3057" s="16" t="s">
        <v>2024</v>
      </c>
      <c r="E3057" s="17">
        <v>2011</v>
      </c>
      <c r="F3057" s="17" t="s">
        <v>8816</v>
      </c>
    </row>
    <row r="3058" spans="1:6" ht="31">
      <c r="A3058" s="4">
        <v>3057</v>
      </c>
      <c r="B3058" s="16" t="s">
        <v>8820</v>
      </c>
      <c r="C3058" s="16" t="s">
        <v>8821</v>
      </c>
      <c r="D3058" s="16" t="s">
        <v>2024</v>
      </c>
      <c r="E3058" s="17">
        <v>2011</v>
      </c>
      <c r="F3058" s="17" t="s">
        <v>8819</v>
      </c>
    </row>
    <row r="3059" spans="1:6" ht="31">
      <c r="A3059" s="4">
        <v>3058</v>
      </c>
      <c r="B3059" s="16" t="s">
        <v>8823</v>
      </c>
      <c r="C3059" s="16" t="s">
        <v>8824</v>
      </c>
      <c r="D3059" s="16" t="s">
        <v>1642</v>
      </c>
      <c r="E3059" s="17">
        <v>2011</v>
      </c>
      <c r="F3059" s="17" t="s">
        <v>8822</v>
      </c>
    </row>
    <row r="3060" spans="1:6" ht="31">
      <c r="A3060" s="4">
        <v>3059</v>
      </c>
      <c r="B3060" s="16" t="s">
        <v>8826</v>
      </c>
      <c r="C3060" s="16" t="s">
        <v>8405</v>
      </c>
      <c r="D3060" s="16" t="s">
        <v>2024</v>
      </c>
      <c r="E3060" s="17">
        <v>2011</v>
      </c>
      <c r="F3060" s="17" t="s">
        <v>8825</v>
      </c>
    </row>
    <row r="3061" spans="1:6" ht="31">
      <c r="A3061" s="4">
        <v>3060</v>
      </c>
      <c r="B3061" s="16" t="s">
        <v>8828</v>
      </c>
      <c r="C3061" s="16" t="s">
        <v>8829</v>
      </c>
      <c r="D3061" s="16" t="s">
        <v>1642</v>
      </c>
      <c r="E3061" s="17">
        <v>2011</v>
      </c>
      <c r="F3061" s="17" t="s">
        <v>8827</v>
      </c>
    </row>
    <row r="3062" spans="1:6" ht="31">
      <c r="A3062" s="4">
        <v>3061</v>
      </c>
      <c r="B3062" s="16" t="s">
        <v>8831</v>
      </c>
      <c r="C3062" s="16" t="s">
        <v>8832</v>
      </c>
      <c r="D3062" s="16" t="s">
        <v>2024</v>
      </c>
      <c r="E3062" s="17">
        <v>2011</v>
      </c>
      <c r="F3062" s="17" t="s">
        <v>8830</v>
      </c>
    </row>
    <row r="3063" spans="1:6" ht="31">
      <c r="A3063" s="4">
        <v>3062</v>
      </c>
      <c r="B3063" s="16" t="s">
        <v>8834</v>
      </c>
      <c r="C3063" s="16" t="s">
        <v>8835</v>
      </c>
      <c r="D3063" s="16" t="s">
        <v>2030</v>
      </c>
      <c r="E3063" s="17">
        <v>2011</v>
      </c>
      <c r="F3063" s="17" t="s">
        <v>8833</v>
      </c>
    </row>
    <row r="3064" spans="1:6" ht="46.5">
      <c r="A3064" s="4">
        <v>3063</v>
      </c>
      <c r="B3064" s="16" t="s">
        <v>8837</v>
      </c>
      <c r="C3064" s="16" t="s">
        <v>8838</v>
      </c>
      <c r="D3064" s="16" t="s">
        <v>2024</v>
      </c>
      <c r="E3064" s="17">
        <v>2011</v>
      </c>
      <c r="F3064" s="17" t="s">
        <v>8836</v>
      </c>
    </row>
    <row r="3065" spans="1:6" ht="31">
      <c r="A3065" s="4">
        <v>3064</v>
      </c>
      <c r="B3065" s="16" t="s">
        <v>8840</v>
      </c>
      <c r="C3065" s="16" t="s">
        <v>8841</v>
      </c>
      <c r="D3065" s="16" t="s">
        <v>1278</v>
      </c>
      <c r="E3065" s="17">
        <v>2012</v>
      </c>
      <c r="F3065" s="17" t="s">
        <v>8839</v>
      </c>
    </row>
    <row r="3066" spans="1:6">
      <c r="A3066" s="4">
        <v>3065</v>
      </c>
      <c r="B3066" s="16" t="s">
        <v>8843</v>
      </c>
      <c r="C3066" s="16" t="s">
        <v>8844</v>
      </c>
      <c r="D3066" s="16" t="s">
        <v>1278</v>
      </c>
      <c r="E3066" s="17">
        <v>2012</v>
      </c>
      <c r="F3066" s="17" t="s">
        <v>8842</v>
      </c>
    </row>
    <row r="3067" spans="1:6">
      <c r="A3067" s="4">
        <v>3066</v>
      </c>
      <c r="B3067" s="16" t="s">
        <v>8846</v>
      </c>
      <c r="C3067" s="16" t="s">
        <v>8847</v>
      </c>
      <c r="D3067" s="16" t="s">
        <v>2030</v>
      </c>
      <c r="E3067" s="17">
        <v>2012</v>
      </c>
      <c r="F3067" s="17" t="s">
        <v>8845</v>
      </c>
    </row>
    <row r="3068" spans="1:6" ht="46.5">
      <c r="A3068" s="4">
        <v>3067</v>
      </c>
      <c r="B3068" s="16" t="s">
        <v>8849</v>
      </c>
      <c r="C3068" s="16" t="s">
        <v>8850</v>
      </c>
      <c r="D3068" s="16" t="s">
        <v>1642</v>
      </c>
      <c r="E3068" s="17">
        <v>2012</v>
      </c>
      <c r="F3068" s="17" t="s">
        <v>8848</v>
      </c>
    </row>
    <row r="3069" spans="1:6" ht="31">
      <c r="A3069" s="4">
        <v>3068</v>
      </c>
      <c r="B3069" s="16" t="s">
        <v>8852</v>
      </c>
      <c r="C3069" s="16" t="s">
        <v>8853</v>
      </c>
      <c r="D3069" s="16" t="s">
        <v>2024</v>
      </c>
      <c r="E3069" s="17">
        <v>2012</v>
      </c>
      <c r="F3069" s="17" t="s">
        <v>8851</v>
      </c>
    </row>
    <row r="3070" spans="1:6" ht="31">
      <c r="A3070" s="4">
        <v>3069</v>
      </c>
      <c r="B3070" s="16" t="s">
        <v>8855</v>
      </c>
      <c r="C3070" s="16" t="s">
        <v>8856</v>
      </c>
      <c r="D3070" s="16" t="s">
        <v>1642</v>
      </c>
      <c r="E3070" s="17">
        <v>2012</v>
      </c>
      <c r="F3070" s="17" t="s">
        <v>8854</v>
      </c>
    </row>
    <row r="3071" spans="1:6" ht="31">
      <c r="A3071" s="4">
        <v>3070</v>
      </c>
      <c r="B3071" s="16" t="s">
        <v>8858</v>
      </c>
      <c r="C3071" s="16" t="s">
        <v>8859</v>
      </c>
      <c r="D3071" s="16" t="s">
        <v>2024</v>
      </c>
      <c r="E3071" s="17">
        <v>2012</v>
      </c>
      <c r="F3071" s="17" t="s">
        <v>8857</v>
      </c>
    </row>
    <row r="3072" spans="1:6" ht="31">
      <c r="A3072" s="4">
        <v>3071</v>
      </c>
      <c r="B3072" s="16" t="s">
        <v>8861</v>
      </c>
      <c r="C3072" s="16" t="s">
        <v>8862</v>
      </c>
      <c r="D3072" s="16" t="s">
        <v>1642</v>
      </c>
      <c r="E3072" s="17">
        <v>2012</v>
      </c>
      <c r="F3072" s="17" t="s">
        <v>8860</v>
      </c>
    </row>
    <row r="3073" spans="1:6" ht="46.5">
      <c r="A3073" s="4">
        <v>3072</v>
      </c>
      <c r="B3073" s="16" t="s">
        <v>8864</v>
      </c>
      <c r="C3073" s="16" t="s">
        <v>8865</v>
      </c>
      <c r="D3073" s="16" t="s">
        <v>2030</v>
      </c>
      <c r="E3073" s="17">
        <v>2012</v>
      </c>
      <c r="F3073" s="17" t="s">
        <v>8863</v>
      </c>
    </row>
    <row r="3074" spans="1:6" ht="31">
      <c r="A3074" s="4">
        <v>3073</v>
      </c>
      <c r="B3074" s="16" t="s">
        <v>8867</v>
      </c>
      <c r="C3074" s="16" t="s">
        <v>8868</v>
      </c>
      <c r="D3074" s="16" t="s">
        <v>1642</v>
      </c>
      <c r="E3074" s="17">
        <v>2012</v>
      </c>
      <c r="F3074" s="17" t="s">
        <v>8866</v>
      </c>
    </row>
    <row r="3075" spans="1:6" ht="31">
      <c r="A3075" s="4">
        <v>3074</v>
      </c>
      <c r="B3075" s="16" t="s">
        <v>8870</v>
      </c>
      <c r="C3075" s="16" t="s">
        <v>7174</v>
      </c>
      <c r="D3075" s="16" t="s">
        <v>1642</v>
      </c>
      <c r="E3075" s="17">
        <v>2012</v>
      </c>
      <c r="F3075" s="17" t="s">
        <v>8869</v>
      </c>
    </row>
    <row r="3076" spans="1:6" ht="31">
      <c r="A3076" s="4">
        <v>3075</v>
      </c>
      <c r="B3076" s="16" t="s">
        <v>8872</v>
      </c>
      <c r="C3076" s="16" t="s">
        <v>8873</v>
      </c>
      <c r="D3076" s="16" t="s">
        <v>2024</v>
      </c>
      <c r="E3076" s="17">
        <v>2012</v>
      </c>
      <c r="F3076" s="17" t="s">
        <v>8871</v>
      </c>
    </row>
    <row r="3077" spans="1:6" ht="31">
      <c r="A3077" s="4">
        <v>3076</v>
      </c>
      <c r="B3077" s="16" t="s">
        <v>8875</v>
      </c>
      <c r="C3077" s="16" t="s">
        <v>8876</v>
      </c>
      <c r="D3077" s="16" t="s">
        <v>2030</v>
      </c>
      <c r="E3077" s="17">
        <v>2012</v>
      </c>
      <c r="F3077" s="17" t="s">
        <v>8874</v>
      </c>
    </row>
    <row r="3078" spans="1:6" ht="31">
      <c r="A3078" s="4">
        <v>3077</v>
      </c>
      <c r="B3078" s="16" t="s">
        <v>8878</v>
      </c>
      <c r="C3078" s="16" t="s">
        <v>8879</v>
      </c>
      <c r="D3078" s="16" t="s">
        <v>1278</v>
      </c>
      <c r="E3078" s="17">
        <v>2012</v>
      </c>
      <c r="F3078" s="17" t="s">
        <v>8877</v>
      </c>
    </row>
    <row r="3079" spans="1:6">
      <c r="A3079" s="4">
        <v>3078</v>
      </c>
      <c r="B3079" s="16" t="s">
        <v>8881</v>
      </c>
      <c r="C3079" s="16" t="s">
        <v>8882</v>
      </c>
      <c r="D3079" s="16" t="s">
        <v>6743</v>
      </c>
      <c r="E3079" s="17">
        <v>2012</v>
      </c>
      <c r="F3079" s="17" t="s">
        <v>8880</v>
      </c>
    </row>
    <row r="3080" spans="1:6" ht="46.5">
      <c r="A3080" s="4">
        <v>3079</v>
      </c>
      <c r="B3080" s="16" t="s">
        <v>8884</v>
      </c>
      <c r="C3080" s="16" t="s">
        <v>8885</v>
      </c>
      <c r="D3080" s="16" t="s">
        <v>2024</v>
      </c>
      <c r="E3080" s="17">
        <v>2012</v>
      </c>
      <c r="F3080" s="17" t="s">
        <v>8883</v>
      </c>
    </row>
    <row r="3081" spans="1:6" ht="31">
      <c r="A3081" s="4">
        <v>3080</v>
      </c>
      <c r="B3081" s="16" t="s">
        <v>8887</v>
      </c>
      <c r="C3081" s="16" t="s">
        <v>8888</v>
      </c>
      <c r="D3081" s="16" t="s">
        <v>2024</v>
      </c>
      <c r="E3081" s="17">
        <v>2012</v>
      </c>
      <c r="F3081" s="17" t="s">
        <v>8886</v>
      </c>
    </row>
    <row r="3082" spans="1:6" ht="31">
      <c r="A3082" s="4">
        <v>3081</v>
      </c>
      <c r="B3082" s="16" t="s">
        <v>8890</v>
      </c>
      <c r="C3082" s="16" t="s">
        <v>8891</v>
      </c>
      <c r="D3082" s="16" t="s">
        <v>2024</v>
      </c>
      <c r="E3082" s="17">
        <v>2012</v>
      </c>
      <c r="F3082" s="17" t="s">
        <v>8889</v>
      </c>
    </row>
    <row r="3083" spans="1:6" ht="31">
      <c r="A3083" s="4">
        <v>3082</v>
      </c>
      <c r="B3083" s="16" t="s">
        <v>8893</v>
      </c>
      <c r="C3083" s="16" t="s">
        <v>8894</v>
      </c>
      <c r="D3083" s="16" t="s">
        <v>2024</v>
      </c>
      <c r="E3083" s="17">
        <v>2012</v>
      </c>
      <c r="F3083" s="17" t="s">
        <v>8892</v>
      </c>
    </row>
    <row r="3084" spans="1:6" ht="31">
      <c r="A3084" s="4">
        <v>3083</v>
      </c>
      <c r="B3084" s="16" t="s">
        <v>8896</v>
      </c>
      <c r="C3084" s="16" t="s">
        <v>8897</v>
      </c>
      <c r="D3084" s="16" t="s">
        <v>2024</v>
      </c>
      <c r="E3084" s="17">
        <v>2012</v>
      </c>
      <c r="F3084" s="17" t="s">
        <v>8895</v>
      </c>
    </row>
    <row r="3085" spans="1:6" ht="31">
      <c r="A3085" s="4">
        <v>3084</v>
      </c>
      <c r="B3085" s="16" t="s">
        <v>8899</v>
      </c>
      <c r="C3085" s="16" t="s">
        <v>8900</v>
      </c>
      <c r="D3085" s="16" t="s">
        <v>2024</v>
      </c>
      <c r="E3085" s="17">
        <v>2012</v>
      </c>
      <c r="F3085" s="17" t="s">
        <v>8898</v>
      </c>
    </row>
    <row r="3086" spans="1:6">
      <c r="A3086" s="4">
        <v>3085</v>
      </c>
      <c r="B3086" s="16" t="s">
        <v>8902</v>
      </c>
      <c r="C3086" s="16" t="s">
        <v>8903</v>
      </c>
      <c r="D3086" s="16" t="s">
        <v>2024</v>
      </c>
      <c r="E3086" s="17">
        <v>2012</v>
      </c>
      <c r="F3086" s="17" t="s">
        <v>8901</v>
      </c>
    </row>
    <row r="3087" spans="1:6" ht="31">
      <c r="A3087" s="4">
        <v>3086</v>
      </c>
      <c r="B3087" s="16" t="s">
        <v>8905</v>
      </c>
      <c r="C3087" s="16" t="s">
        <v>8385</v>
      </c>
      <c r="D3087" s="16" t="s">
        <v>1642</v>
      </c>
      <c r="E3087" s="17">
        <v>2012</v>
      </c>
      <c r="F3087" s="17" t="s">
        <v>8904</v>
      </c>
    </row>
    <row r="3088" spans="1:6" ht="31">
      <c r="A3088" s="4">
        <v>3087</v>
      </c>
      <c r="B3088" s="16" t="s">
        <v>8907</v>
      </c>
      <c r="C3088" s="16" t="s">
        <v>8908</v>
      </c>
      <c r="D3088" s="16" t="s">
        <v>1642</v>
      </c>
      <c r="E3088" s="17">
        <v>2012</v>
      </c>
      <c r="F3088" s="17" t="s">
        <v>8906</v>
      </c>
    </row>
    <row r="3089" spans="1:6" ht="31">
      <c r="A3089" s="4">
        <v>3088</v>
      </c>
      <c r="B3089" s="16" t="s">
        <v>8910</v>
      </c>
      <c r="C3089" s="16" t="s">
        <v>8911</v>
      </c>
      <c r="D3089" s="16" t="s">
        <v>1642</v>
      </c>
      <c r="E3089" s="17">
        <v>2012</v>
      </c>
      <c r="F3089" s="17" t="s">
        <v>8909</v>
      </c>
    </row>
    <row r="3090" spans="1:6" ht="31">
      <c r="A3090" s="4">
        <v>3089</v>
      </c>
      <c r="B3090" s="16" t="s">
        <v>8913</v>
      </c>
      <c r="C3090" s="16" t="s">
        <v>8914</v>
      </c>
      <c r="D3090" s="16" t="s">
        <v>2030</v>
      </c>
      <c r="E3090" s="17">
        <v>2012</v>
      </c>
      <c r="F3090" s="17" t="s">
        <v>8912</v>
      </c>
    </row>
    <row r="3091" spans="1:6">
      <c r="A3091" s="4">
        <v>3090</v>
      </c>
      <c r="B3091" s="16" t="s">
        <v>8916</v>
      </c>
      <c r="C3091" s="16" t="s">
        <v>8917</v>
      </c>
      <c r="D3091" s="16" t="s">
        <v>2024</v>
      </c>
      <c r="E3091" s="17">
        <v>2012</v>
      </c>
      <c r="F3091" s="17" t="s">
        <v>8915</v>
      </c>
    </row>
    <row r="3092" spans="1:6" ht="31">
      <c r="A3092" s="4">
        <v>3091</v>
      </c>
      <c r="B3092" s="16" t="s">
        <v>8919</v>
      </c>
      <c r="C3092" s="16" t="s">
        <v>8920</v>
      </c>
      <c r="D3092" s="16" t="s">
        <v>2030</v>
      </c>
      <c r="E3092" s="17">
        <v>2012</v>
      </c>
      <c r="F3092" s="17" t="s">
        <v>8918</v>
      </c>
    </row>
    <row r="3093" spans="1:6" ht="31">
      <c r="A3093" s="4">
        <v>3092</v>
      </c>
      <c r="B3093" s="16" t="s">
        <v>8922</v>
      </c>
      <c r="C3093" s="16" t="s">
        <v>8923</v>
      </c>
      <c r="D3093" s="16" t="s">
        <v>2030</v>
      </c>
      <c r="E3093" s="17">
        <v>2012</v>
      </c>
      <c r="F3093" s="17" t="s">
        <v>8921</v>
      </c>
    </row>
    <row r="3094" spans="1:6" ht="31">
      <c r="A3094" s="4">
        <v>3093</v>
      </c>
      <c r="B3094" s="16" t="s">
        <v>8925</v>
      </c>
      <c r="C3094" s="16" t="s">
        <v>8926</v>
      </c>
      <c r="D3094" s="16" t="s">
        <v>1278</v>
      </c>
      <c r="E3094" s="17">
        <v>2012</v>
      </c>
      <c r="F3094" s="17" t="s">
        <v>8924</v>
      </c>
    </row>
    <row r="3095" spans="1:6" ht="31">
      <c r="A3095" s="4">
        <v>3094</v>
      </c>
      <c r="B3095" s="16" t="s">
        <v>8928</v>
      </c>
      <c r="C3095" s="16" t="s">
        <v>4687</v>
      </c>
      <c r="D3095" s="16" t="s">
        <v>2024</v>
      </c>
      <c r="E3095" s="17">
        <v>2012</v>
      </c>
      <c r="F3095" s="17" t="s">
        <v>8927</v>
      </c>
    </row>
    <row r="3096" spans="1:6" ht="31">
      <c r="A3096" s="4">
        <v>3095</v>
      </c>
      <c r="B3096" s="16" t="s">
        <v>8930</v>
      </c>
      <c r="C3096" s="16" t="s">
        <v>8931</v>
      </c>
      <c r="D3096" s="16" t="s">
        <v>2024</v>
      </c>
      <c r="E3096" s="17">
        <v>2012</v>
      </c>
      <c r="F3096" s="17" t="s">
        <v>8929</v>
      </c>
    </row>
    <row r="3097" spans="1:6">
      <c r="A3097" s="4">
        <v>3096</v>
      </c>
      <c r="B3097" s="16" t="s">
        <v>8933</v>
      </c>
      <c r="C3097" s="16" t="s">
        <v>8934</v>
      </c>
      <c r="D3097" s="16" t="s">
        <v>2030</v>
      </c>
      <c r="E3097" s="17">
        <v>2012</v>
      </c>
      <c r="F3097" s="17" t="s">
        <v>8932</v>
      </c>
    </row>
    <row r="3098" spans="1:6">
      <c r="A3098" s="4">
        <v>3097</v>
      </c>
      <c r="B3098" s="16" t="s">
        <v>8936</v>
      </c>
      <c r="C3098" s="16" t="s">
        <v>8937</v>
      </c>
      <c r="D3098" s="16" t="s">
        <v>2030</v>
      </c>
      <c r="E3098" s="17">
        <v>2012</v>
      </c>
      <c r="F3098" s="17" t="s">
        <v>8935</v>
      </c>
    </row>
    <row r="3099" spans="1:6" ht="31">
      <c r="A3099" s="4">
        <v>3098</v>
      </c>
      <c r="B3099" s="16" t="s">
        <v>8939</v>
      </c>
      <c r="C3099" s="16" t="s">
        <v>8911</v>
      </c>
      <c r="D3099" s="16" t="s">
        <v>1642</v>
      </c>
      <c r="E3099" s="17">
        <v>2012</v>
      </c>
      <c r="F3099" s="17" t="s">
        <v>8938</v>
      </c>
    </row>
    <row r="3100" spans="1:6" ht="31">
      <c r="A3100" s="4">
        <v>3099</v>
      </c>
      <c r="B3100" s="16" t="s">
        <v>8941</v>
      </c>
      <c r="C3100" s="16" t="s">
        <v>8942</v>
      </c>
      <c r="D3100" s="16" t="s">
        <v>2024</v>
      </c>
      <c r="E3100" s="17">
        <v>2012</v>
      </c>
      <c r="F3100" s="17" t="s">
        <v>8940</v>
      </c>
    </row>
    <row r="3101" spans="1:6" ht="31">
      <c r="A3101" s="4">
        <v>3100</v>
      </c>
      <c r="B3101" s="16" t="s">
        <v>8944</v>
      </c>
      <c r="C3101" s="16" t="s">
        <v>2657</v>
      </c>
      <c r="D3101" s="16" t="s">
        <v>2024</v>
      </c>
      <c r="E3101" s="17">
        <v>2012</v>
      </c>
      <c r="F3101" s="17" t="s">
        <v>8943</v>
      </c>
    </row>
    <row r="3102" spans="1:6" ht="31">
      <c r="A3102" s="4">
        <v>3101</v>
      </c>
      <c r="B3102" s="16" t="s">
        <v>8946</v>
      </c>
      <c r="C3102" s="16" t="s">
        <v>8947</v>
      </c>
      <c r="D3102" s="16" t="s">
        <v>2024</v>
      </c>
      <c r="E3102" s="17">
        <v>2012</v>
      </c>
      <c r="F3102" s="17" t="s">
        <v>8945</v>
      </c>
    </row>
    <row r="3103" spans="1:6">
      <c r="A3103" s="4">
        <v>3102</v>
      </c>
      <c r="B3103" s="16" t="s">
        <v>8949</v>
      </c>
      <c r="C3103" s="16" t="s">
        <v>8950</v>
      </c>
      <c r="D3103" s="16" t="s">
        <v>2024</v>
      </c>
      <c r="E3103" s="17">
        <v>2012</v>
      </c>
      <c r="F3103" s="17" t="s">
        <v>8948</v>
      </c>
    </row>
    <row r="3104" spans="1:6" ht="31">
      <c r="A3104" s="4">
        <v>3103</v>
      </c>
      <c r="B3104" s="16" t="s">
        <v>8952</v>
      </c>
      <c r="C3104" s="16" t="s">
        <v>8953</v>
      </c>
      <c r="D3104" s="16" t="s">
        <v>2024</v>
      </c>
      <c r="E3104" s="17">
        <v>2012</v>
      </c>
      <c r="F3104" s="17" t="s">
        <v>8951</v>
      </c>
    </row>
    <row r="3105" spans="1:6" ht="31">
      <c r="A3105" s="4">
        <v>3104</v>
      </c>
      <c r="B3105" s="16" t="s">
        <v>8955</v>
      </c>
      <c r="C3105" s="16" t="s">
        <v>8956</v>
      </c>
      <c r="D3105" s="16" t="s">
        <v>2024</v>
      </c>
      <c r="E3105" s="17">
        <v>2012</v>
      </c>
      <c r="F3105" s="17" t="s">
        <v>8954</v>
      </c>
    </row>
    <row r="3106" spans="1:6" ht="31">
      <c r="A3106" s="4">
        <v>3105</v>
      </c>
      <c r="B3106" s="16" t="s">
        <v>8958</v>
      </c>
      <c r="C3106" s="16" t="s">
        <v>8959</v>
      </c>
      <c r="D3106" s="16" t="s">
        <v>1278</v>
      </c>
      <c r="E3106" s="17">
        <v>2012</v>
      </c>
      <c r="F3106" s="17" t="s">
        <v>8957</v>
      </c>
    </row>
    <row r="3107" spans="1:6" ht="31">
      <c r="A3107" s="4">
        <v>3106</v>
      </c>
      <c r="B3107" s="16" t="s">
        <v>8961</v>
      </c>
      <c r="C3107" s="16" t="s">
        <v>8962</v>
      </c>
      <c r="D3107" s="16" t="s">
        <v>2024</v>
      </c>
      <c r="E3107" s="17">
        <v>2012</v>
      </c>
      <c r="F3107" s="17" t="s">
        <v>8960</v>
      </c>
    </row>
    <row r="3108" spans="1:6" ht="31">
      <c r="A3108" s="4">
        <v>3107</v>
      </c>
      <c r="B3108" s="16" t="s">
        <v>8964</v>
      </c>
      <c r="C3108" s="16" t="s">
        <v>8965</v>
      </c>
      <c r="D3108" s="16" t="s">
        <v>1642</v>
      </c>
      <c r="E3108" s="17">
        <v>2012</v>
      </c>
      <c r="F3108" s="17" t="s">
        <v>8963</v>
      </c>
    </row>
    <row r="3109" spans="1:6" ht="31">
      <c r="A3109" s="4">
        <v>3108</v>
      </c>
      <c r="B3109" s="16" t="s">
        <v>8967</v>
      </c>
      <c r="C3109" s="16" t="s">
        <v>8968</v>
      </c>
      <c r="D3109" s="16" t="s">
        <v>1642</v>
      </c>
      <c r="E3109" s="17">
        <v>2012</v>
      </c>
      <c r="F3109" s="17" t="s">
        <v>8966</v>
      </c>
    </row>
    <row r="3110" spans="1:6" ht="31">
      <c r="A3110" s="4">
        <v>3109</v>
      </c>
      <c r="B3110" s="16" t="s">
        <v>8970</v>
      </c>
      <c r="C3110" s="16" t="s">
        <v>8971</v>
      </c>
      <c r="D3110" s="16" t="s">
        <v>1278</v>
      </c>
      <c r="E3110" s="17">
        <v>2012</v>
      </c>
      <c r="F3110" s="17" t="s">
        <v>8969</v>
      </c>
    </row>
    <row r="3111" spans="1:6">
      <c r="A3111" s="4">
        <v>3110</v>
      </c>
      <c r="B3111" s="16" t="s">
        <v>8973</v>
      </c>
      <c r="C3111" s="16" t="s">
        <v>8974</v>
      </c>
      <c r="D3111" s="16" t="s">
        <v>1278</v>
      </c>
      <c r="E3111" s="17">
        <v>2012</v>
      </c>
      <c r="F3111" s="17" t="s">
        <v>8972</v>
      </c>
    </row>
    <row r="3112" spans="1:6" ht="31">
      <c r="A3112" s="4">
        <v>3111</v>
      </c>
      <c r="B3112" s="16" t="s">
        <v>8976</v>
      </c>
      <c r="C3112" s="16" t="s">
        <v>8977</v>
      </c>
      <c r="D3112" s="16" t="s">
        <v>2030</v>
      </c>
      <c r="E3112" s="17">
        <v>2012</v>
      </c>
      <c r="F3112" s="17" t="s">
        <v>8975</v>
      </c>
    </row>
    <row r="3113" spans="1:6">
      <c r="A3113" s="4">
        <v>3112</v>
      </c>
      <c r="B3113" s="16" t="s">
        <v>8979</v>
      </c>
      <c r="C3113" s="16" t="s">
        <v>8980</v>
      </c>
      <c r="D3113" s="16" t="s">
        <v>2024</v>
      </c>
      <c r="E3113" s="17">
        <v>2012</v>
      </c>
      <c r="F3113" s="17" t="s">
        <v>8978</v>
      </c>
    </row>
    <row r="3114" spans="1:6" ht="31">
      <c r="A3114" s="4">
        <v>3113</v>
      </c>
      <c r="B3114" s="16" t="s">
        <v>8982</v>
      </c>
      <c r="C3114" s="16" t="s">
        <v>8983</v>
      </c>
      <c r="D3114" s="16" t="s">
        <v>2024</v>
      </c>
      <c r="E3114" s="17">
        <v>2012</v>
      </c>
      <c r="F3114" s="17" t="s">
        <v>8981</v>
      </c>
    </row>
    <row r="3115" spans="1:6">
      <c r="A3115" s="4">
        <v>3114</v>
      </c>
      <c r="B3115" s="16" t="s">
        <v>8985</v>
      </c>
      <c r="C3115" s="16" t="s">
        <v>5478</v>
      </c>
      <c r="D3115" s="16" t="s">
        <v>2024</v>
      </c>
      <c r="E3115" s="17">
        <v>2012</v>
      </c>
      <c r="F3115" s="17" t="s">
        <v>8984</v>
      </c>
    </row>
    <row r="3116" spans="1:6" ht="31">
      <c r="A3116" s="4">
        <v>3115</v>
      </c>
      <c r="B3116" s="16" t="s">
        <v>8987</v>
      </c>
      <c r="C3116" s="16" t="s">
        <v>8988</v>
      </c>
      <c r="D3116" s="16" t="s">
        <v>1278</v>
      </c>
      <c r="E3116" s="17">
        <v>2012</v>
      </c>
      <c r="F3116" s="17" t="s">
        <v>8986</v>
      </c>
    </row>
    <row r="3117" spans="1:6">
      <c r="A3117" s="4">
        <v>3116</v>
      </c>
      <c r="B3117" s="16" t="s">
        <v>8990</v>
      </c>
      <c r="C3117" s="16" t="s">
        <v>8991</v>
      </c>
      <c r="D3117" s="16" t="s">
        <v>2024</v>
      </c>
      <c r="E3117" s="17">
        <v>2012</v>
      </c>
      <c r="F3117" s="17" t="s">
        <v>8989</v>
      </c>
    </row>
    <row r="3118" spans="1:6">
      <c r="A3118" s="4">
        <v>3117</v>
      </c>
      <c r="B3118" s="16" t="s">
        <v>8993</v>
      </c>
      <c r="C3118" s="16" t="s">
        <v>8994</v>
      </c>
      <c r="D3118" s="16" t="s">
        <v>2024</v>
      </c>
      <c r="E3118" s="17">
        <v>2012</v>
      </c>
      <c r="F3118" s="17" t="s">
        <v>8992</v>
      </c>
    </row>
    <row r="3119" spans="1:6" ht="31">
      <c r="A3119" s="4">
        <v>3118</v>
      </c>
      <c r="B3119" s="16" t="s">
        <v>8996</v>
      </c>
      <c r="C3119" s="16" t="s">
        <v>4687</v>
      </c>
      <c r="D3119" s="16" t="s">
        <v>2024</v>
      </c>
      <c r="E3119" s="17">
        <v>2012</v>
      </c>
      <c r="F3119" s="17" t="s">
        <v>8995</v>
      </c>
    </row>
    <row r="3120" spans="1:6">
      <c r="A3120" s="4">
        <v>3119</v>
      </c>
      <c r="B3120" s="16" t="s">
        <v>8998</v>
      </c>
      <c r="C3120" s="16" t="s">
        <v>4037</v>
      </c>
      <c r="D3120" s="16" t="s">
        <v>2024</v>
      </c>
      <c r="E3120" s="17">
        <v>2012</v>
      </c>
      <c r="F3120" s="17" t="s">
        <v>8997</v>
      </c>
    </row>
    <row r="3121" spans="1:6">
      <c r="A3121" s="4">
        <v>3120</v>
      </c>
      <c r="B3121" s="16" t="s">
        <v>9000</v>
      </c>
      <c r="C3121" s="16" t="s">
        <v>9001</v>
      </c>
      <c r="D3121" s="16" t="s">
        <v>2024</v>
      </c>
      <c r="E3121" s="17">
        <v>2007</v>
      </c>
      <c r="F3121" s="17" t="s">
        <v>8999</v>
      </c>
    </row>
    <row r="3122" spans="1:6">
      <c r="A3122" s="4">
        <v>3121</v>
      </c>
      <c r="B3122" s="16" t="s">
        <v>9003</v>
      </c>
      <c r="C3122" s="16" t="s">
        <v>9004</v>
      </c>
      <c r="D3122" s="16" t="s">
        <v>2024</v>
      </c>
      <c r="E3122" s="17">
        <v>2007</v>
      </c>
      <c r="F3122" s="17" t="s">
        <v>9002</v>
      </c>
    </row>
    <row r="3123" spans="1:6" ht="31">
      <c r="A3123" s="4">
        <v>3122</v>
      </c>
      <c r="B3123" s="16" t="s">
        <v>9006</v>
      </c>
      <c r="C3123" s="16" t="s">
        <v>9007</v>
      </c>
      <c r="D3123" s="16" t="s">
        <v>2024</v>
      </c>
      <c r="E3123" s="17">
        <v>2007</v>
      </c>
      <c r="F3123" s="17" t="s">
        <v>9005</v>
      </c>
    </row>
    <row r="3124" spans="1:6" ht="31">
      <c r="A3124" s="4">
        <v>3123</v>
      </c>
      <c r="B3124" s="16" t="s">
        <v>9009</v>
      </c>
      <c r="C3124" s="16" t="s">
        <v>9001</v>
      </c>
      <c r="D3124" s="16" t="s">
        <v>2024</v>
      </c>
      <c r="E3124" s="17">
        <v>2007</v>
      </c>
      <c r="F3124" s="17" t="s">
        <v>9008</v>
      </c>
    </row>
    <row r="3125" spans="1:6" ht="31">
      <c r="A3125" s="4">
        <v>3124</v>
      </c>
      <c r="B3125" s="16" t="s">
        <v>9011</v>
      </c>
      <c r="C3125" s="16" t="s">
        <v>9012</v>
      </c>
      <c r="D3125" s="16" t="s">
        <v>1278</v>
      </c>
      <c r="E3125" s="17">
        <v>2007</v>
      </c>
      <c r="F3125" s="17" t="s">
        <v>9010</v>
      </c>
    </row>
    <row r="3126" spans="1:6">
      <c r="A3126" s="4">
        <v>3125</v>
      </c>
      <c r="B3126" s="16" t="s">
        <v>9014</v>
      </c>
      <c r="C3126" s="16" t="s">
        <v>9015</v>
      </c>
      <c r="D3126" s="16" t="s">
        <v>2024</v>
      </c>
      <c r="E3126" s="17">
        <v>2007</v>
      </c>
      <c r="F3126" s="17" t="s">
        <v>9013</v>
      </c>
    </row>
    <row r="3127" spans="1:6" ht="31">
      <c r="A3127" s="4">
        <v>3126</v>
      </c>
      <c r="B3127" s="16" t="s">
        <v>9017</v>
      </c>
      <c r="C3127" s="16" t="s">
        <v>9018</v>
      </c>
      <c r="D3127" s="16" t="s">
        <v>2024</v>
      </c>
      <c r="E3127" s="17">
        <v>2007</v>
      </c>
      <c r="F3127" s="17" t="s">
        <v>9016</v>
      </c>
    </row>
    <row r="3128" spans="1:6" ht="31">
      <c r="A3128" s="4">
        <v>3127</v>
      </c>
      <c r="B3128" s="16" t="s">
        <v>9020</v>
      </c>
      <c r="C3128" s="16" t="s">
        <v>9021</v>
      </c>
      <c r="D3128" s="16" t="s">
        <v>2024</v>
      </c>
      <c r="E3128" s="17">
        <v>2007</v>
      </c>
      <c r="F3128" s="17" t="s">
        <v>9019</v>
      </c>
    </row>
    <row r="3129" spans="1:6" ht="31">
      <c r="A3129" s="4">
        <v>3128</v>
      </c>
      <c r="B3129" s="16" t="s">
        <v>9023</v>
      </c>
      <c r="C3129" s="16" t="s">
        <v>9024</v>
      </c>
      <c r="D3129" s="16" t="s">
        <v>2024</v>
      </c>
      <c r="E3129" s="17">
        <v>2007</v>
      </c>
      <c r="F3129" s="17" t="s">
        <v>9022</v>
      </c>
    </row>
    <row r="3130" spans="1:6" ht="31">
      <c r="A3130" s="4">
        <v>3129</v>
      </c>
      <c r="B3130" s="16" t="s">
        <v>9026</v>
      </c>
      <c r="C3130" s="16" t="s">
        <v>9027</v>
      </c>
      <c r="D3130" s="16" t="s">
        <v>2024</v>
      </c>
      <c r="E3130" s="17">
        <v>2007</v>
      </c>
      <c r="F3130" s="17" t="s">
        <v>9025</v>
      </c>
    </row>
    <row r="3131" spans="1:6">
      <c r="A3131" s="4">
        <v>3130</v>
      </c>
      <c r="B3131" s="16" t="s">
        <v>9029</v>
      </c>
      <c r="C3131" s="16" t="s">
        <v>9030</v>
      </c>
      <c r="D3131" s="16" t="s">
        <v>1278</v>
      </c>
      <c r="E3131" s="17">
        <v>2008</v>
      </c>
      <c r="F3131" s="17" t="s">
        <v>9028</v>
      </c>
    </row>
    <row r="3132" spans="1:6" ht="31">
      <c r="A3132" s="4">
        <v>3131</v>
      </c>
      <c r="B3132" s="16" t="s">
        <v>9032</v>
      </c>
      <c r="C3132" s="16" t="s">
        <v>9033</v>
      </c>
      <c r="D3132" s="16" t="s">
        <v>2024</v>
      </c>
      <c r="E3132" s="17">
        <v>2008</v>
      </c>
      <c r="F3132" s="17" t="s">
        <v>9031</v>
      </c>
    </row>
    <row r="3133" spans="1:6" ht="31">
      <c r="A3133" s="4">
        <v>3132</v>
      </c>
      <c r="B3133" s="16" t="s">
        <v>9035</v>
      </c>
      <c r="C3133" s="16" t="s">
        <v>9036</v>
      </c>
      <c r="D3133" s="16" t="s">
        <v>2024</v>
      </c>
      <c r="E3133" s="17">
        <v>2008</v>
      </c>
      <c r="F3133" s="17" t="s">
        <v>9034</v>
      </c>
    </row>
    <row r="3134" spans="1:6" ht="31">
      <c r="A3134" s="4">
        <v>3133</v>
      </c>
      <c r="B3134" s="16" t="s">
        <v>9038</v>
      </c>
      <c r="C3134" s="16" t="s">
        <v>9039</v>
      </c>
      <c r="D3134" s="16" t="s">
        <v>1278</v>
      </c>
      <c r="E3134" s="17">
        <v>2008</v>
      </c>
      <c r="F3134" s="17" t="s">
        <v>9037</v>
      </c>
    </row>
    <row r="3135" spans="1:6" ht="31">
      <c r="A3135" s="4">
        <v>3134</v>
      </c>
      <c r="B3135" s="16" t="s">
        <v>9041</v>
      </c>
      <c r="C3135" s="16" t="s">
        <v>9042</v>
      </c>
      <c r="D3135" s="16" t="s">
        <v>2024</v>
      </c>
      <c r="E3135" s="17">
        <v>2008</v>
      </c>
      <c r="F3135" s="17" t="s">
        <v>9040</v>
      </c>
    </row>
    <row r="3136" spans="1:6" ht="31">
      <c r="A3136" s="4">
        <v>3135</v>
      </c>
      <c r="B3136" s="16" t="s">
        <v>9044</v>
      </c>
      <c r="C3136" s="16" t="s">
        <v>9045</v>
      </c>
      <c r="D3136" s="16" t="s">
        <v>2024</v>
      </c>
      <c r="E3136" s="17">
        <v>2008</v>
      </c>
      <c r="F3136" s="17" t="s">
        <v>9043</v>
      </c>
    </row>
    <row r="3137" spans="1:6" ht="31">
      <c r="A3137" s="4">
        <v>3136</v>
      </c>
      <c r="B3137" s="16" t="s">
        <v>9047</v>
      </c>
      <c r="C3137" s="16" t="s">
        <v>9048</v>
      </c>
      <c r="D3137" s="16" t="s">
        <v>2024</v>
      </c>
      <c r="E3137" s="17">
        <v>2008</v>
      </c>
      <c r="F3137" s="17" t="s">
        <v>9046</v>
      </c>
    </row>
    <row r="3138" spans="1:6" ht="31">
      <c r="A3138" s="4">
        <v>3137</v>
      </c>
      <c r="B3138" s="16" t="s">
        <v>9050</v>
      </c>
      <c r="C3138" s="16" t="s">
        <v>9051</v>
      </c>
      <c r="D3138" s="16" t="s">
        <v>2024</v>
      </c>
      <c r="E3138" s="17">
        <v>2008</v>
      </c>
      <c r="F3138" s="17" t="s">
        <v>9049</v>
      </c>
    </row>
    <row r="3139" spans="1:6" ht="31">
      <c r="A3139" s="4">
        <v>3138</v>
      </c>
      <c r="B3139" s="16" t="s">
        <v>9053</v>
      </c>
      <c r="C3139" s="16" t="s">
        <v>9054</v>
      </c>
      <c r="D3139" s="16" t="s">
        <v>2024</v>
      </c>
      <c r="E3139" s="17">
        <v>2008</v>
      </c>
      <c r="F3139" s="17" t="s">
        <v>9052</v>
      </c>
    </row>
    <row r="3140" spans="1:6" ht="31">
      <c r="A3140" s="4">
        <v>3139</v>
      </c>
      <c r="B3140" s="16" t="s">
        <v>9056</v>
      </c>
      <c r="C3140" s="16" t="s">
        <v>9057</v>
      </c>
      <c r="D3140" s="16" t="s">
        <v>2024</v>
      </c>
      <c r="E3140" s="17">
        <v>2008</v>
      </c>
      <c r="F3140" s="17" t="s">
        <v>9055</v>
      </c>
    </row>
    <row r="3141" spans="1:6">
      <c r="A3141" s="4">
        <v>3140</v>
      </c>
      <c r="B3141" s="16" t="s">
        <v>9059</v>
      </c>
      <c r="C3141" s="16" t="s">
        <v>9060</v>
      </c>
      <c r="D3141" s="16" t="s">
        <v>1278</v>
      </c>
      <c r="E3141" s="17">
        <v>2008</v>
      </c>
      <c r="F3141" s="17" t="s">
        <v>9058</v>
      </c>
    </row>
    <row r="3142" spans="1:6" ht="31">
      <c r="A3142" s="4">
        <v>3141</v>
      </c>
      <c r="B3142" s="16" t="s">
        <v>9062</v>
      </c>
      <c r="C3142" s="16" t="s">
        <v>9063</v>
      </c>
      <c r="D3142" s="16" t="s">
        <v>2024</v>
      </c>
      <c r="E3142" s="17">
        <v>2009</v>
      </c>
      <c r="F3142" s="17" t="s">
        <v>9061</v>
      </c>
    </row>
    <row r="3143" spans="1:6" ht="31">
      <c r="A3143" s="4">
        <v>3142</v>
      </c>
      <c r="B3143" s="16" t="s">
        <v>9065</v>
      </c>
      <c r="C3143" s="16" t="s">
        <v>9066</v>
      </c>
      <c r="D3143" s="16" t="s">
        <v>2024</v>
      </c>
      <c r="E3143" s="17">
        <v>2009</v>
      </c>
      <c r="F3143" s="17" t="s">
        <v>9064</v>
      </c>
    </row>
    <row r="3144" spans="1:6">
      <c r="A3144" s="4">
        <v>3143</v>
      </c>
      <c r="B3144" s="16" t="s">
        <v>9068</v>
      </c>
      <c r="C3144" s="16" t="s">
        <v>9069</v>
      </c>
      <c r="D3144" s="16" t="s">
        <v>2024</v>
      </c>
      <c r="E3144" s="17">
        <v>2009</v>
      </c>
      <c r="F3144" s="17" t="s">
        <v>9067</v>
      </c>
    </row>
    <row r="3145" spans="1:6" ht="46.5">
      <c r="A3145" s="4">
        <v>3144</v>
      </c>
      <c r="B3145" s="16" t="s">
        <v>9071</v>
      </c>
      <c r="C3145" s="16" t="s">
        <v>9072</v>
      </c>
      <c r="D3145" s="16" t="s">
        <v>2030</v>
      </c>
      <c r="E3145" s="17">
        <v>2009</v>
      </c>
      <c r="F3145" s="17" t="s">
        <v>9070</v>
      </c>
    </row>
    <row r="3146" spans="1:6" ht="31">
      <c r="A3146" s="4">
        <v>3145</v>
      </c>
      <c r="B3146" s="16" t="s">
        <v>9074</v>
      </c>
      <c r="C3146" s="16" t="s">
        <v>9075</v>
      </c>
      <c r="D3146" s="16" t="s">
        <v>2024</v>
      </c>
      <c r="E3146" s="17">
        <v>2009</v>
      </c>
      <c r="F3146" s="17" t="s">
        <v>9073</v>
      </c>
    </row>
    <row r="3147" spans="1:6" ht="31">
      <c r="A3147" s="4">
        <v>3146</v>
      </c>
      <c r="B3147" s="16" t="s">
        <v>9077</v>
      </c>
      <c r="C3147" s="16" t="s">
        <v>9078</v>
      </c>
      <c r="D3147" s="16" t="s">
        <v>2024</v>
      </c>
      <c r="E3147" s="17">
        <v>2009</v>
      </c>
      <c r="F3147" s="17" t="s">
        <v>9076</v>
      </c>
    </row>
    <row r="3148" spans="1:6" ht="46.5">
      <c r="A3148" s="4">
        <v>3147</v>
      </c>
      <c r="B3148" s="16" t="s">
        <v>9080</v>
      </c>
      <c r="C3148" s="16" t="s">
        <v>9081</v>
      </c>
      <c r="D3148" s="16" t="s">
        <v>2024</v>
      </c>
      <c r="E3148" s="17">
        <v>2009</v>
      </c>
      <c r="F3148" s="17" t="s">
        <v>9079</v>
      </c>
    </row>
    <row r="3149" spans="1:6" ht="31">
      <c r="A3149" s="4">
        <v>3148</v>
      </c>
      <c r="B3149" s="16" t="s">
        <v>9083</v>
      </c>
      <c r="C3149" s="16" t="s">
        <v>8309</v>
      </c>
      <c r="D3149" s="16" t="s">
        <v>1278</v>
      </c>
      <c r="E3149" s="17">
        <v>2009</v>
      </c>
      <c r="F3149" s="17" t="s">
        <v>9082</v>
      </c>
    </row>
    <row r="3150" spans="1:6">
      <c r="A3150" s="4">
        <v>3149</v>
      </c>
      <c r="B3150" s="16" t="s">
        <v>9085</v>
      </c>
      <c r="C3150" s="16" t="s">
        <v>3286</v>
      </c>
      <c r="D3150" s="16" t="s">
        <v>2024</v>
      </c>
      <c r="E3150" s="17">
        <v>2009</v>
      </c>
      <c r="F3150" s="17" t="s">
        <v>9084</v>
      </c>
    </row>
    <row r="3151" spans="1:6">
      <c r="A3151" s="4">
        <v>3150</v>
      </c>
      <c r="B3151" s="16" t="s">
        <v>9087</v>
      </c>
      <c r="C3151" s="16" t="s">
        <v>9088</v>
      </c>
      <c r="D3151" s="16" t="s">
        <v>1278</v>
      </c>
      <c r="E3151" s="17">
        <v>2010</v>
      </c>
      <c r="F3151" s="17" t="s">
        <v>9086</v>
      </c>
    </row>
    <row r="3152" spans="1:6">
      <c r="A3152" s="4">
        <v>3151</v>
      </c>
      <c r="B3152" s="16" t="s">
        <v>9090</v>
      </c>
      <c r="C3152" s="16" t="s">
        <v>9091</v>
      </c>
      <c r="D3152" s="16" t="s">
        <v>1278</v>
      </c>
      <c r="E3152" s="17">
        <v>2010</v>
      </c>
      <c r="F3152" s="17" t="s">
        <v>9089</v>
      </c>
    </row>
    <row r="3153" spans="1:6" ht="31">
      <c r="A3153" s="4">
        <v>3152</v>
      </c>
      <c r="B3153" s="16" t="s">
        <v>9093</v>
      </c>
      <c r="C3153" s="16" t="s">
        <v>9094</v>
      </c>
      <c r="D3153" s="16" t="s">
        <v>2024</v>
      </c>
      <c r="E3153" s="17">
        <v>2010</v>
      </c>
      <c r="F3153" s="17" t="s">
        <v>9092</v>
      </c>
    </row>
    <row r="3154" spans="1:6" ht="31">
      <c r="A3154" s="4">
        <v>3153</v>
      </c>
      <c r="B3154" s="16" t="s">
        <v>9096</v>
      </c>
      <c r="C3154" s="16" t="s">
        <v>9097</v>
      </c>
      <c r="D3154" s="16" t="s">
        <v>1278</v>
      </c>
      <c r="E3154" s="17">
        <v>2010</v>
      </c>
      <c r="F3154" s="17" t="s">
        <v>9095</v>
      </c>
    </row>
    <row r="3155" spans="1:6" ht="31">
      <c r="A3155" s="4">
        <v>3154</v>
      </c>
      <c r="B3155" s="16" t="s">
        <v>9099</v>
      </c>
      <c r="C3155" s="16" t="s">
        <v>8019</v>
      </c>
      <c r="D3155" s="16" t="s">
        <v>2030</v>
      </c>
      <c r="E3155" s="17">
        <v>2010</v>
      </c>
      <c r="F3155" s="17" t="s">
        <v>9098</v>
      </c>
    </row>
    <row r="3156" spans="1:6" ht="31">
      <c r="A3156" s="4">
        <v>3155</v>
      </c>
      <c r="B3156" s="16" t="s">
        <v>9101</v>
      </c>
      <c r="C3156" s="16" t="s">
        <v>9102</v>
      </c>
      <c r="D3156" s="16" t="s">
        <v>2024</v>
      </c>
      <c r="E3156" s="17">
        <v>2010</v>
      </c>
      <c r="F3156" s="17" t="s">
        <v>9100</v>
      </c>
    </row>
    <row r="3157" spans="1:6" ht="31">
      <c r="A3157" s="4">
        <v>3156</v>
      </c>
      <c r="B3157" s="16" t="s">
        <v>9104</v>
      </c>
      <c r="C3157" s="16" t="s">
        <v>9105</v>
      </c>
      <c r="D3157" s="16" t="s">
        <v>2024</v>
      </c>
      <c r="E3157" s="17">
        <v>2010</v>
      </c>
      <c r="F3157" s="17" t="s">
        <v>9103</v>
      </c>
    </row>
    <row r="3158" spans="1:6" ht="46.5">
      <c r="A3158" s="4">
        <v>3157</v>
      </c>
      <c r="B3158" s="16" t="s">
        <v>9107</v>
      </c>
      <c r="C3158" s="16" t="s">
        <v>8333</v>
      </c>
      <c r="D3158" s="16" t="s">
        <v>1278</v>
      </c>
      <c r="E3158" s="17">
        <v>2010</v>
      </c>
      <c r="F3158" s="17" t="s">
        <v>9106</v>
      </c>
    </row>
    <row r="3159" spans="1:6" ht="46.5">
      <c r="A3159" s="4">
        <v>3158</v>
      </c>
      <c r="B3159" s="16" t="s">
        <v>9109</v>
      </c>
      <c r="C3159" s="16" t="s">
        <v>9110</v>
      </c>
      <c r="D3159" s="16" t="s">
        <v>2024</v>
      </c>
      <c r="E3159" s="17">
        <v>2010</v>
      </c>
      <c r="F3159" s="17" t="s">
        <v>9108</v>
      </c>
    </row>
    <row r="3160" spans="1:6" ht="31">
      <c r="A3160" s="4">
        <v>3159</v>
      </c>
      <c r="B3160" s="16" t="s">
        <v>9112</v>
      </c>
      <c r="C3160" s="16" t="s">
        <v>9113</v>
      </c>
      <c r="D3160" s="16" t="s">
        <v>2024</v>
      </c>
      <c r="E3160" s="17">
        <v>2010</v>
      </c>
      <c r="F3160" s="17" t="s">
        <v>9111</v>
      </c>
    </row>
    <row r="3161" spans="1:6" ht="31">
      <c r="A3161" s="4">
        <v>3160</v>
      </c>
      <c r="B3161" s="16" t="s">
        <v>9115</v>
      </c>
      <c r="C3161" s="16" t="s">
        <v>9116</v>
      </c>
      <c r="D3161" s="16" t="s">
        <v>1278</v>
      </c>
      <c r="E3161" s="17">
        <v>2010</v>
      </c>
      <c r="F3161" s="17" t="s">
        <v>9114</v>
      </c>
    </row>
    <row r="3162" spans="1:6" ht="46.5">
      <c r="A3162" s="4">
        <v>3161</v>
      </c>
      <c r="B3162" s="16" t="s">
        <v>9118</v>
      </c>
      <c r="C3162" s="16" t="s">
        <v>4808</v>
      </c>
      <c r="D3162" s="16" t="s">
        <v>2024</v>
      </c>
      <c r="E3162" s="17">
        <v>2011</v>
      </c>
      <c r="F3162" s="17" t="s">
        <v>9117</v>
      </c>
    </row>
    <row r="3163" spans="1:6" ht="46.5">
      <c r="A3163" s="4">
        <v>3162</v>
      </c>
      <c r="B3163" s="16" t="s">
        <v>9120</v>
      </c>
      <c r="C3163" s="16" t="s">
        <v>9121</v>
      </c>
      <c r="D3163" s="16" t="s">
        <v>2024</v>
      </c>
      <c r="E3163" s="17">
        <v>2011</v>
      </c>
      <c r="F3163" s="17" t="s">
        <v>9119</v>
      </c>
    </row>
    <row r="3164" spans="1:6" ht="31">
      <c r="A3164" s="4">
        <v>3163</v>
      </c>
      <c r="B3164" s="16" t="s">
        <v>9123</v>
      </c>
      <c r="C3164" s="16" t="s">
        <v>9124</v>
      </c>
      <c r="D3164" s="16" t="s">
        <v>2024</v>
      </c>
      <c r="E3164" s="17">
        <v>2011</v>
      </c>
      <c r="F3164" s="17" t="s">
        <v>9122</v>
      </c>
    </row>
    <row r="3165" spans="1:6" ht="46.5">
      <c r="A3165" s="4">
        <v>3164</v>
      </c>
      <c r="B3165" s="16" t="s">
        <v>9126</v>
      </c>
      <c r="C3165" s="16" t="s">
        <v>9127</v>
      </c>
      <c r="D3165" s="16" t="s">
        <v>2024</v>
      </c>
      <c r="E3165" s="17">
        <v>2011</v>
      </c>
      <c r="F3165" s="17" t="s">
        <v>9125</v>
      </c>
    </row>
    <row r="3166" spans="1:6" ht="31">
      <c r="A3166" s="4">
        <v>3165</v>
      </c>
      <c r="B3166" s="16" t="s">
        <v>9129</v>
      </c>
      <c r="C3166" s="16" t="s">
        <v>9130</v>
      </c>
      <c r="D3166" s="16" t="s">
        <v>2024</v>
      </c>
      <c r="E3166" s="17">
        <v>2011</v>
      </c>
      <c r="F3166" s="17" t="s">
        <v>9128</v>
      </c>
    </row>
    <row r="3167" spans="1:6" ht="31">
      <c r="A3167" s="4">
        <v>3166</v>
      </c>
      <c r="B3167" s="16" t="s">
        <v>9132</v>
      </c>
      <c r="C3167" s="16" t="s">
        <v>9133</v>
      </c>
      <c r="D3167" s="16" t="s">
        <v>2024</v>
      </c>
      <c r="E3167" s="17">
        <v>2011</v>
      </c>
      <c r="F3167" s="17" t="s">
        <v>9131</v>
      </c>
    </row>
    <row r="3168" spans="1:6" ht="31">
      <c r="A3168" s="4">
        <v>3167</v>
      </c>
      <c r="B3168" s="16" t="s">
        <v>9135</v>
      </c>
      <c r="C3168" s="16" t="s">
        <v>3438</v>
      </c>
      <c r="D3168" s="16" t="s">
        <v>1278</v>
      </c>
      <c r="E3168" s="17">
        <v>2011</v>
      </c>
      <c r="F3168" s="17" t="s">
        <v>9134</v>
      </c>
    </row>
    <row r="3169" spans="1:6" ht="31">
      <c r="A3169" s="4">
        <v>3168</v>
      </c>
      <c r="B3169" s="16" t="s">
        <v>9137</v>
      </c>
      <c r="C3169" s="16" t="s">
        <v>9138</v>
      </c>
      <c r="D3169" s="16" t="s">
        <v>1278</v>
      </c>
      <c r="E3169" s="17">
        <v>2012</v>
      </c>
      <c r="F3169" s="17" t="s">
        <v>9136</v>
      </c>
    </row>
    <row r="3170" spans="1:6">
      <c r="A3170" s="4">
        <v>3169</v>
      </c>
      <c r="B3170" s="16" t="s">
        <v>9140</v>
      </c>
      <c r="C3170" s="16" t="s">
        <v>9141</v>
      </c>
      <c r="D3170" s="16" t="s">
        <v>2024</v>
      </c>
      <c r="E3170" s="17">
        <v>2012</v>
      </c>
      <c r="F3170" s="17" t="s">
        <v>9139</v>
      </c>
    </row>
    <row r="3171" spans="1:6" ht="31">
      <c r="A3171" s="4">
        <v>3170</v>
      </c>
      <c r="B3171" s="16" t="s">
        <v>9143</v>
      </c>
      <c r="C3171" s="16" t="s">
        <v>9144</v>
      </c>
      <c r="D3171" s="16" t="s">
        <v>1278</v>
      </c>
      <c r="E3171" s="17">
        <v>2012</v>
      </c>
      <c r="F3171" s="17" t="s">
        <v>9142</v>
      </c>
    </row>
    <row r="3172" spans="1:6" ht="46.5">
      <c r="A3172" s="4">
        <v>3171</v>
      </c>
      <c r="B3172" s="16" t="s">
        <v>9146</v>
      </c>
      <c r="C3172" s="16" t="s">
        <v>9147</v>
      </c>
      <c r="D3172" s="16" t="s">
        <v>2030</v>
      </c>
      <c r="E3172" s="17">
        <v>2012</v>
      </c>
      <c r="F3172" s="17" t="s">
        <v>9145</v>
      </c>
    </row>
    <row r="3173" spans="1:6">
      <c r="A3173" s="4">
        <v>3172</v>
      </c>
      <c r="B3173" s="16" t="s">
        <v>9149</v>
      </c>
      <c r="C3173" s="16" t="s">
        <v>9150</v>
      </c>
      <c r="D3173" s="16" t="s">
        <v>2024</v>
      </c>
      <c r="E3173" s="17">
        <v>2012</v>
      </c>
      <c r="F3173" s="17" t="s">
        <v>9148</v>
      </c>
    </row>
    <row r="3174" spans="1:6" ht="31">
      <c r="A3174" s="4">
        <v>3173</v>
      </c>
      <c r="B3174" s="16" t="s">
        <v>9152</v>
      </c>
      <c r="C3174" s="16" t="s">
        <v>8019</v>
      </c>
      <c r="D3174" s="16" t="s">
        <v>2030</v>
      </c>
      <c r="E3174" s="17">
        <v>2009</v>
      </c>
      <c r="F3174" s="17" t="s">
        <v>9151</v>
      </c>
    </row>
    <row r="3175" spans="1:6" ht="31">
      <c r="A3175" s="4">
        <v>3174</v>
      </c>
      <c r="B3175" s="16" t="s">
        <v>9154</v>
      </c>
      <c r="C3175" s="16" t="s">
        <v>9155</v>
      </c>
      <c r="D3175" s="16" t="s">
        <v>1278</v>
      </c>
      <c r="E3175" s="17">
        <v>2011</v>
      </c>
      <c r="F3175" s="17" t="s">
        <v>9153</v>
      </c>
    </row>
    <row r="3176" spans="1:6" ht="46.5">
      <c r="A3176" s="4">
        <v>3175</v>
      </c>
      <c r="B3176" s="16" t="s">
        <v>9157</v>
      </c>
      <c r="C3176" s="16" t="s">
        <v>9158</v>
      </c>
      <c r="D3176" s="16" t="s">
        <v>1278</v>
      </c>
      <c r="E3176" s="17">
        <v>2011</v>
      </c>
      <c r="F3176" s="17" t="s">
        <v>9156</v>
      </c>
    </row>
    <row r="3177" spans="1:6">
      <c r="A3177" s="4">
        <v>3176</v>
      </c>
      <c r="B3177" s="18" t="s">
        <v>9160</v>
      </c>
      <c r="C3177" s="18" t="s">
        <v>9161</v>
      </c>
      <c r="D3177" s="18" t="s">
        <v>2030</v>
      </c>
      <c r="E3177" s="4">
        <v>2013</v>
      </c>
      <c r="F3177" s="11" t="s">
        <v>9159</v>
      </c>
    </row>
    <row r="3178" spans="1:6">
      <c r="A3178" s="4">
        <v>3177</v>
      </c>
      <c r="B3178" s="18" t="s">
        <v>9163</v>
      </c>
      <c r="C3178" s="18" t="s">
        <v>9164</v>
      </c>
      <c r="D3178" s="18" t="s">
        <v>2024</v>
      </c>
      <c r="E3178" s="4">
        <v>2012</v>
      </c>
      <c r="F3178" s="11" t="s">
        <v>9162</v>
      </c>
    </row>
    <row r="3179" spans="1:6" ht="31">
      <c r="A3179" s="4">
        <v>3178</v>
      </c>
      <c r="B3179" s="18" t="s">
        <v>9166</v>
      </c>
      <c r="C3179" s="18" t="s">
        <v>9167</v>
      </c>
      <c r="D3179" s="18" t="s">
        <v>1642</v>
      </c>
      <c r="E3179" s="4">
        <v>2013</v>
      </c>
      <c r="F3179" s="11" t="s">
        <v>9165</v>
      </c>
    </row>
    <row r="3180" spans="1:6" ht="31">
      <c r="A3180" s="4">
        <v>3179</v>
      </c>
      <c r="B3180" s="18" t="s">
        <v>9169</v>
      </c>
      <c r="C3180" s="18" t="s">
        <v>9170</v>
      </c>
      <c r="D3180" s="18" t="s">
        <v>2024</v>
      </c>
      <c r="E3180" s="4">
        <v>2013</v>
      </c>
      <c r="F3180" s="11" t="s">
        <v>9168</v>
      </c>
    </row>
    <row r="3181" spans="1:6" ht="31">
      <c r="A3181" s="4">
        <v>3180</v>
      </c>
      <c r="B3181" s="18" t="s">
        <v>9172</v>
      </c>
      <c r="C3181" s="18" t="s">
        <v>9173</v>
      </c>
      <c r="D3181" s="18" t="s">
        <v>2024</v>
      </c>
      <c r="E3181" s="4">
        <v>2012</v>
      </c>
      <c r="F3181" s="11" t="s">
        <v>9171</v>
      </c>
    </row>
    <row r="3182" spans="1:6" ht="31">
      <c r="A3182" s="4">
        <v>3181</v>
      </c>
      <c r="B3182" s="18" t="s">
        <v>9175</v>
      </c>
      <c r="C3182" s="18" t="s">
        <v>7824</v>
      </c>
      <c r="D3182" s="18" t="s">
        <v>2024</v>
      </c>
      <c r="E3182" s="4">
        <v>2013</v>
      </c>
      <c r="F3182" s="11" t="s">
        <v>9174</v>
      </c>
    </row>
    <row r="3183" spans="1:6">
      <c r="A3183" s="4">
        <v>3182</v>
      </c>
      <c r="B3183" s="18" t="s">
        <v>9177</v>
      </c>
      <c r="C3183" s="18" t="s">
        <v>9178</v>
      </c>
      <c r="D3183" s="18" t="s">
        <v>1278</v>
      </c>
      <c r="E3183" s="4">
        <v>2013</v>
      </c>
      <c r="F3183" s="11" t="s">
        <v>9176</v>
      </c>
    </row>
    <row r="3184" spans="1:6">
      <c r="A3184" s="4">
        <v>3183</v>
      </c>
      <c r="B3184" s="18" t="s">
        <v>9180</v>
      </c>
      <c r="C3184" s="18" t="s">
        <v>9181</v>
      </c>
      <c r="D3184" s="18" t="s">
        <v>2024</v>
      </c>
      <c r="E3184" s="4">
        <v>2011</v>
      </c>
      <c r="F3184" s="11" t="s">
        <v>9179</v>
      </c>
    </row>
    <row r="3185" spans="1:6">
      <c r="A3185" s="4">
        <v>3184</v>
      </c>
      <c r="B3185" s="18" t="s">
        <v>9183</v>
      </c>
      <c r="C3185" s="18" t="s">
        <v>4547</v>
      </c>
      <c r="D3185" s="18" t="s">
        <v>2024</v>
      </c>
      <c r="E3185" s="4">
        <v>2013</v>
      </c>
      <c r="F3185" s="11" t="s">
        <v>9182</v>
      </c>
    </row>
    <row r="3186" spans="1:6" ht="31">
      <c r="A3186" s="4">
        <v>3185</v>
      </c>
      <c r="B3186" s="18" t="s">
        <v>9185</v>
      </c>
      <c r="C3186" s="18" t="s">
        <v>9186</v>
      </c>
      <c r="D3186" s="18" t="s">
        <v>2024</v>
      </c>
      <c r="E3186" s="4">
        <v>2009</v>
      </c>
      <c r="F3186" s="11" t="s">
        <v>9184</v>
      </c>
    </row>
    <row r="3187" spans="1:6" ht="31">
      <c r="A3187" s="4">
        <v>3186</v>
      </c>
      <c r="B3187" s="18" t="s">
        <v>9188</v>
      </c>
      <c r="C3187" s="18" t="s">
        <v>9189</v>
      </c>
      <c r="D3187" s="18" t="s">
        <v>1278</v>
      </c>
      <c r="E3187" s="4">
        <v>2012</v>
      </c>
      <c r="F3187" s="11" t="s">
        <v>9187</v>
      </c>
    </row>
    <row r="3188" spans="1:6" ht="31">
      <c r="A3188" s="4">
        <v>3187</v>
      </c>
      <c r="B3188" s="18" t="s">
        <v>9191</v>
      </c>
      <c r="C3188" s="18" t="s">
        <v>9192</v>
      </c>
      <c r="D3188" s="18" t="s">
        <v>2024</v>
      </c>
      <c r="E3188" s="4">
        <v>2011</v>
      </c>
      <c r="F3188" s="11" t="s">
        <v>9190</v>
      </c>
    </row>
    <row r="3189" spans="1:6" ht="31">
      <c r="A3189" s="4">
        <v>3188</v>
      </c>
      <c r="B3189" s="18" t="s">
        <v>9194</v>
      </c>
      <c r="C3189" s="18" t="s">
        <v>9195</v>
      </c>
      <c r="D3189" s="18" t="s">
        <v>1642</v>
      </c>
      <c r="E3189" s="4">
        <v>2013</v>
      </c>
      <c r="F3189" s="11" t="s">
        <v>9193</v>
      </c>
    </row>
    <row r="3190" spans="1:6">
      <c r="A3190" s="4">
        <v>3189</v>
      </c>
      <c r="B3190" s="18" t="s">
        <v>9197</v>
      </c>
      <c r="C3190" s="18" t="s">
        <v>9198</v>
      </c>
      <c r="D3190" s="18" t="s">
        <v>2030</v>
      </c>
      <c r="E3190" s="4">
        <v>2011</v>
      </c>
      <c r="F3190" s="11" t="s">
        <v>9196</v>
      </c>
    </row>
    <row r="3191" spans="1:6" ht="31">
      <c r="A3191" s="4">
        <v>3190</v>
      </c>
      <c r="B3191" s="18" t="s">
        <v>9200</v>
      </c>
      <c r="C3191" s="18" t="s">
        <v>9201</v>
      </c>
      <c r="D3191" s="18" t="s">
        <v>1278</v>
      </c>
      <c r="E3191" s="4">
        <v>2012</v>
      </c>
      <c r="F3191" s="11" t="s">
        <v>9199</v>
      </c>
    </row>
    <row r="3192" spans="1:6">
      <c r="A3192" s="4">
        <v>3191</v>
      </c>
      <c r="B3192" s="18" t="s">
        <v>9203</v>
      </c>
      <c r="C3192" s="18" t="s">
        <v>9204</v>
      </c>
      <c r="D3192" s="18" t="s">
        <v>1278</v>
      </c>
      <c r="E3192" s="4">
        <v>2013</v>
      </c>
      <c r="F3192" s="11" t="s">
        <v>9202</v>
      </c>
    </row>
    <row r="3193" spans="1:6" ht="31">
      <c r="A3193" s="4">
        <v>3192</v>
      </c>
      <c r="B3193" s="18" t="s">
        <v>9206</v>
      </c>
      <c r="C3193" s="18" t="s">
        <v>9207</v>
      </c>
      <c r="D3193" s="18" t="s">
        <v>2030</v>
      </c>
      <c r="E3193" s="4">
        <v>2013</v>
      </c>
      <c r="F3193" s="11" t="s">
        <v>9205</v>
      </c>
    </row>
    <row r="3194" spans="1:6" ht="31">
      <c r="A3194" s="4">
        <v>3193</v>
      </c>
      <c r="B3194" s="18" t="s">
        <v>9209</v>
      </c>
      <c r="C3194" s="18" t="s">
        <v>9210</v>
      </c>
      <c r="D3194" s="18" t="s">
        <v>1278</v>
      </c>
      <c r="E3194" s="4">
        <v>2009</v>
      </c>
      <c r="F3194" s="11" t="s">
        <v>9208</v>
      </c>
    </row>
    <row r="3195" spans="1:6">
      <c r="A3195" s="4">
        <v>3194</v>
      </c>
      <c r="B3195" s="18" t="s">
        <v>9212</v>
      </c>
      <c r="C3195" s="18" t="s">
        <v>9213</v>
      </c>
      <c r="D3195" s="18" t="s">
        <v>1278</v>
      </c>
      <c r="E3195" s="4">
        <v>2010</v>
      </c>
      <c r="F3195" s="11" t="s">
        <v>9211</v>
      </c>
    </row>
    <row r="3196" spans="1:6" ht="31">
      <c r="A3196" s="4">
        <v>3195</v>
      </c>
      <c r="B3196" s="18" t="s">
        <v>9215</v>
      </c>
      <c r="C3196" s="18" t="s">
        <v>9216</v>
      </c>
      <c r="D3196" s="18" t="s">
        <v>2030</v>
      </c>
      <c r="E3196" s="4">
        <v>2012</v>
      </c>
      <c r="F3196" s="11" t="s">
        <v>9214</v>
      </c>
    </row>
    <row r="3197" spans="1:6">
      <c r="A3197" s="4">
        <v>3196</v>
      </c>
      <c r="B3197" s="18" t="s">
        <v>9218</v>
      </c>
      <c r="C3197" s="18" t="s">
        <v>9219</v>
      </c>
      <c r="D3197" s="18" t="s">
        <v>1278</v>
      </c>
      <c r="E3197" s="4">
        <v>2013</v>
      </c>
      <c r="F3197" s="11" t="s">
        <v>9217</v>
      </c>
    </row>
    <row r="3198" spans="1:6">
      <c r="A3198" s="4">
        <v>3197</v>
      </c>
      <c r="B3198" s="18" t="s">
        <v>9221</v>
      </c>
      <c r="C3198" s="18" t="s">
        <v>7291</v>
      </c>
      <c r="D3198" s="18" t="s">
        <v>2030</v>
      </c>
      <c r="E3198" s="4">
        <v>2013</v>
      </c>
      <c r="F3198" s="11" t="s">
        <v>9220</v>
      </c>
    </row>
    <row r="3199" spans="1:6" ht="31">
      <c r="A3199" s="4">
        <v>3198</v>
      </c>
      <c r="B3199" s="18" t="s">
        <v>9223</v>
      </c>
      <c r="C3199" s="18" t="s">
        <v>9224</v>
      </c>
      <c r="D3199" s="18" t="s">
        <v>1642</v>
      </c>
      <c r="E3199" s="4">
        <v>2013</v>
      </c>
      <c r="F3199" s="11" t="s">
        <v>9222</v>
      </c>
    </row>
    <row r="3200" spans="1:6" ht="31">
      <c r="A3200" s="4">
        <v>3199</v>
      </c>
      <c r="B3200" s="18" t="s">
        <v>9226</v>
      </c>
      <c r="C3200" s="18" t="s">
        <v>9227</v>
      </c>
      <c r="D3200" s="18" t="s">
        <v>1642</v>
      </c>
      <c r="E3200" s="4">
        <v>2012</v>
      </c>
      <c r="F3200" s="11" t="s">
        <v>9225</v>
      </c>
    </row>
    <row r="3201" spans="1:6" ht="31">
      <c r="A3201" s="4">
        <v>3200</v>
      </c>
      <c r="B3201" s="18" t="s">
        <v>9229</v>
      </c>
      <c r="C3201" s="18" t="s">
        <v>7033</v>
      </c>
      <c r="D3201" s="18" t="s">
        <v>1642</v>
      </c>
      <c r="E3201" s="4">
        <v>2013</v>
      </c>
      <c r="F3201" s="11" t="s">
        <v>9228</v>
      </c>
    </row>
    <row r="3202" spans="1:6" ht="31">
      <c r="A3202" s="4">
        <v>3201</v>
      </c>
      <c r="B3202" s="18" t="s">
        <v>9231</v>
      </c>
      <c r="C3202" s="18" t="s">
        <v>9232</v>
      </c>
      <c r="D3202" s="18" t="s">
        <v>2030</v>
      </c>
      <c r="E3202" s="4">
        <v>2013</v>
      </c>
      <c r="F3202" s="11" t="s">
        <v>9230</v>
      </c>
    </row>
    <row r="3203" spans="1:6" ht="31">
      <c r="A3203" s="4">
        <v>3202</v>
      </c>
      <c r="B3203" s="18" t="s">
        <v>9234</v>
      </c>
      <c r="C3203" s="18" t="s">
        <v>9235</v>
      </c>
      <c r="D3203" s="18" t="s">
        <v>2024</v>
      </c>
      <c r="E3203" s="4">
        <v>2009</v>
      </c>
      <c r="F3203" s="11" t="s">
        <v>9233</v>
      </c>
    </row>
    <row r="3204" spans="1:6" ht="31">
      <c r="A3204" s="4">
        <v>3203</v>
      </c>
      <c r="B3204" s="18" t="s">
        <v>9237</v>
      </c>
      <c r="C3204" s="18" t="s">
        <v>9238</v>
      </c>
      <c r="D3204" s="18" t="s">
        <v>2030</v>
      </c>
      <c r="E3204" s="4">
        <v>2013</v>
      </c>
      <c r="F3204" s="11" t="s">
        <v>9236</v>
      </c>
    </row>
    <row r="3205" spans="1:6" ht="31">
      <c r="A3205" s="4">
        <v>3204</v>
      </c>
      <c r="B3205" s="18" t="s">
        <v>9240</v>
      </c>
      <c r="C3205" s="18" t="s">
        <v>9241</v>
      </c>
      <c r="D3205" s="18" t="s">
        <v>2024</v>
      </c>
      <c r="E3205" s="4">
        <v>2011</v>
      </c>
      <c r="F3205" s="11" t="s">
        <v>9239</v>
      </c>
    </row>
    <row r="3206" spans="1:6" ht="31">
      <c r="A3206" s="4">
        <v>3205</v>
      </c>
      <c r="B3206" s="18" t="s">
        <v>9243</v>
      </c>
      <c r="C3206" s="18" t="s">
        <v>9244</v>
      </c>
      <c r="D3206" s="18" t="s">
        <v>1642</v>
      </c>
      <c r="E3206" s="4">
        <v>2013</v>
      </c>
      <c r="F3206" s="11" t="s">
        <v>9242</v>
      </c>
    </row>
    <row r="3207" spans="1:6" ht="31">
      <c r="A3207" s="4">
        <v>3206</v>
      </c>
      <c r="B3207" s="18" t="s">
        <v>9246</v>
      </c>
      <c r="C3207" s="18" t="s">
        <v>3094</v>
      </c>
      <c r="D3207" s="18" t="s">
        <v>1642</v>
      </c>
      <c r="E3207" s="4">
        <v>2010</v>
      </c>
      <c r="F3207" s="11" t="s">
        <v>9245</v>
      </c>
    </row>
    <row r="3208" spans="1:6" ht="31">
      <c r="A3208" s="4">
        <v>3207</v>
      </c>
      <c r="B3208" s="18" t="s">
        <v>9248</v>
      </c>
      <c r="C3208" s="18" t="s">
        <v>9249</v>
      </c>
      <c r="D3208" s="18" t="s">
        <v>2024</v>
      </c>
      <c r="E3208" s="4">
        <v>2013</v>
      </c>
      <c r="F3208" s="11" t="s">
        <v>9247</v>
      </c>
    </row>
    <row r="3209" spans="1:6" ht="31">
      <c r="A3209" s="4">
        <v>3208</v>
      </c>
      <c r="B3209" s="18" t="s">
        <v>9251</v>
      </c>
      <c r="C3209" s="18" t="s">
        <v>2808</v>
      </c>
      <c r="D3209" s="18" t="s">
        <v>2024</v>
      </c>
      <c r="E3209" s="4">
        <v>2013</v>
      </c>
      <c r="F3209" s="11" t="s">
        <v>9250</v>
      </c>
    </row>
    <row r="3210" spans="1:6">
      <c r="A3210" s="4">
        <v>3209</v>
      </c>
      <c r="B3210" s="18" t="s">
        <v>9253</v>
      </c>
      <c r="C3210" s="18" t="s">
        <v>9254</v>
      </c>
      <c r="D3210" s="18" t="s">
        <v>1278</v>
      </c>
      <c r="E3210" s="4">
        <v>2011</v>
      </c>
      <c r="F3210" s="11" t="s">
        <v>9252</v>
      </c>
    </row>
    <row r="3211" spans="1:6" ht="31">
      <c r="A3211" s="4">
        <v>3210</v>
      </c>
      <c r="B3211" s="18" t="s">
        <v>9256</v>
      </c>
      <c r="C3211" s="18" t="s">
        <v>9257</v>
      </c>
      <c r="D3211" s="18" t="s">
        <v>1278</v>
      </c>
      <c r="E3211" s="4">
        <v>2010</v>
      </c>
      <c r="F3211" s="11" t="s">
        <v>9255</v>
      </c>
    </row>
    <row r="3212" spans="1:6" ht="31">
      <c r="A3212" s="4">
        <v>3211</v>
      </c>
      <c r="B3212" s="18" t="s">
        <v>9259</v>
      </c>
      <c r="C3212" s="18" t="s">
        <v>9260</v>
      </c>
      <c r="D3212" s="18" t="s">
        <v>1278</v>
      </c>
      <c r="E3212" s="4">
        <v>2012</v>
      </c>
      <c r="F3212" s="11" t="s">
        <v>9258</v>
      </c>
    </row>
    <row r="3213" spans="1:6">
      <c r="A3213" s="4">
        <v>3212</v>
      </c>
      <c r="B3213" s="18" t="s">
        <v>9262</v>
      </c>
      <c r="C3213" s="18" t="s">
        <v>9263</v>
      </c>
      <c r="D3213" s="18" t="s">
        <v>1278</v>
      </c>
      <c r="E3213" s="4">
        <v>2009</v>
      </c>
      <c r="F3213" s="11" t="s">
        <v>9261</v>
      </c>
    </row>
    <row r="3214" spans="1:6">
      <c r="A3214" s="4">
        <v>3213</v>
      </c>
      <c r="B3214" s="18" t="s">
        <v>9265</v>
      </c>
      <c r="C3214" s="18" t="s">
        <v>9266</v>
      </c>
      <c r="D3214" s="18" t="s">
        <v>1278</v>
      </c>
      <c r="E3214" s="4">
        <v>2009</v>
      </c>
      <c r="F3214" s="11" t="s">
        <v>9264</v>
      </c>
    </row>
    <row r="3215" spans="1:6" ht="31">
      <c r="A3215" s="4">
        <v>3214</v>
      </c>
      <c r="B3215" s="18" t="s">
        <v>9268</v>
      </c>
      <c r="C3215" s="18" t="s">
        <v>9269</v>
      </c>
      <c r="D3215" s="18" t="s">
        <v>1278</v>
      </c>
      <c r="E3215" s="4">
        <v>2011</v>
      </c>
      <c r="F3215" s="11" t="s">
        <v>9267</v>
      </c>
    </row>
    <row r="3216" spans="1:6">
      <c r="A3216" s="4">
        <v>3215</v>
      </c>
      <c r="B3216" s="18" t="s">
        <v>9271</v>
      </c>
      <c r="C3216" s="18" t="s">
        <v>5791</v>
      </c>
      <c r="D3216" s="18" t="s">
        <v>1278</v>
      </c>
      <c r="E3216" s="4">
        <v>2012</v>
      </c>
      <c r="F3216" s="11" t="s">
        <v>9270</v>
      </c>
    </row>
    <row r="3217" spans="1:6" ht="31">
      <c r="A3217" s="4">
        <v>3216</v>
      </c>
      <c r="B3217" s="18" t="s">
        <v>9273</v>
      </c>
      <c r="C3217" s="18" t="s">
        <v>9274</v>
      </c>
      <c r="D3217" s="18" t="s">
        <v>1278</v>
      </c>
      <c r="E3217" s="4">
        <v>2012</v>
      </c>
      <c r="F3217" s="11" t="s">
        <v>9272</v>
      </c>
    </row>
    <row r="3218" spans="1:6">
      <c r="A3218" s="4">
        <v>3217</v>
      </c>
      <c r="B3218" s="18" t="s">
        <v>9276</v>
      </c>
      <c r="C3218" s="18" t="s">
        <v>9277</v>
      </c>
      <c r="D3218" s="18" t="s">
        <v>1278</v>
      </c>
      <c r="E3218" s="4">
        <v>2011</v>
      </c>
      <c r="F3218" s="11" t="s">
        <v>9275</v>
      </c>
    </row>
    <row r="3219" spans="1:6" ht="46.5">
      <c r="A3219" s="4">
        <v>3218</v>
      </c>
      <c r="B3219" s="18" t="s">
        <v>9279</v>
      </c>
      <c r="C3219" s="18" t="s">
        <v>9280</v>
      </c>
      <c r="D3219" s="18" t="s">
        <v>1278</v>
      </c>
      <c r="E3219" s="4">
        <v>2010</v>
      </c>
      <c r="F3219" s="11" t="s">
        <v>9278</v>
      </c>
    </row>
    <row r="3220" spans="1:6">
      <c r="A3220" s="4">
        <v>3219</v>
      </c>
      <c r="B3220" s="18" t="s">
        <v>9282</v>
      </c>
      <c r="C3220" s="18" t="s">
        <v>9283</v>
      </c>
      <c r="D3220" s="18" t="s">
        <v>1278</v>
      </c>
      <c r="E3220" s="4">
        <v>2009</v>
      </c>
      <c r="F3220" s="11" t="s">
        <v>9281</v>
      </c>
    </row>
    <row r="3221" spans="1:6" ht="31">
      <c r="A3221" s="4">
        <v>3220</v>
      </c>
      <c r="B3221" s="18" t="s">
        <v>9285</v>
      </c>
      <c r="C3221" s="18" t="s">
        <v>9286</v>
      </c>
      <c r="D3221" s="18" t="s">
        <v>1278</v>
      </c>
      <c r="E3221" s="4">
        <v>2010</v>
      </c>
      <c r="F3221" s="11" t="s">
        <v>9284</v>
      </c>
    </row>
    <row r="3222" spans="1:6">
      <c r="A3222" s="4">
        <v>3221</v>
      </c>
      <c r="B3222" s="18" t="s">
        <v>9288</v>
      </c>
      <c r="C3222" s="18" t="s">
        <v>5832</v>
      </c>
      <c r="D3222" s="18" t="s">
        <v>1278</v>
      </c>
      <c r="E3222" s="4">
        <v>2013</v>
      </c>
      <c r="F3222" s="11" t="s">
        <v>9287</v>
      </c>
    </row>
    <row r="3223" spans="1:6" ht="31">
      <c r="A3223" s="4">
        <v>3222</v>
      </c>
      <c r="B3223" s="18" t="s">
        <v>9290</v>
      </c>
      <c r="C3223" s="18" t="s">
        <v>5770</v>
      </c>
      <c r="D3223" s="18" t="s">
        <v>1278</v>
      </c>
      <c r="E3223" s="4">
        <v>2009</v>
      </c>
      <c r="F3223" s="11" t="s">
        <v>9289</v>
      </c>
    </row>
    <row r="3224" spans="1:6">
      <c r="A3224" s="4">
        <v>3223</v>
      </c>
      <c r="B3224" s="18" t="s">
        <v>9292</v>
      </c>
      <c r="C3224" s="18" t="s">
        <v>9293</v>
      </c>
      <c r="D3224" s="18" t="s">
        <v>1278</v>
      </c>
      <c r="E3224" s="4">
        <v>2010</v>
      </c>
      <c r="F3224" s="11" t="s">
        <v>9291</v>
      </c>
    </row>
    <row r="3225" spans="1:6">
      <c r="A3225" s="4">
        <v>3224</v>
      </c>
      <c r="B3225" s="18" t="s">
        <v>9295</v>
      </c>
      <c r="C3225" s="18" t="s">
        <v>9296</v>
      </c>
      <c r="D3225" s="18" t="s">
        <v>2024</v>
      </c>
      <c r="E3225" s="4">
        <v>2013</v>
      </c>
      <c r="F3225" s="11" t="s">
        <v>9294</v>
      </c>
    </row>
    <row r="3226" spans="1:6" ht="31">
      <c r="A3226" s="4">
        <v>3225</v>
      </c>
      <c r="B3226" s="18" t="s">
        <v>9298</v>
      </c>
      <c r="C3226" s="18" t="s">
        <v>3195</v>
      </c>
      <c r="D3226" s="18" t="s">
        <v>1278</v>
      </c>
      <c r="E3226" s="4">
        <v>2013</v>
      </c>
      <c r="F3226" s="11" t="s">
        <v>9297</v>
      </c>
    </row>
    <row r="3227" spans="1:6" ht="31">
      <c r="A3227" s="4">
        <v>3226</v>
      </c>
      <c r="B3227" s="18" t="s">
        <v>9300</v>
      </c>
      <c r="C3227" s="18" t="s">
        <v>9301</v>
      </c>
      <c r="D3227" s="18" t="s">
        <v>1278</v>
      </c>
      <c r="E3227" s="4">
        <v>2009</v>
      </c>
      <c r="F3227" s="11" t="s">
        <v>9299</v>
      </c>
    </row>
    <row r="3228" spans="1:6" ht="31">
      <c r="A3228" s="4">
        <v>3227</v>
      </c>
      <c r="B3228" s="18" t="s">
        <v>9303</v>
      </c>
      <c r="C3228" s="18" t="s">
        <v>9304</v>
      </c>
      <c r="D3228" s="18" t="s">
        <v>1278</v>
      </c>
      <c r="E3228" s="4">
        <v>2013</v>
      </c>
      <c r="F3228" s="11" t="s">
        <v>9302</v>
      </c>
    </row>
    <row r="3229" spans="1:6" ht="31">
      <c r="A3229" s="4">
        <v>3228</v>
      </c>
      <c r="B3229" s="18" t="s">
        <v>9306</v>
      </c>
      <c r="C3229" s="18" t="s">
        <v>9307</v>
      </c>
      <c r="D3229" s="18" t="s">
        <v>1642</v>
      </c>
      <c r="E3229" s="4">
        <v>2013</v>
      </c>
      <c r="F3229" s="11" t="s">
        <v>9305</v>
      </c>
    </row>
    <row r="3230" spans="1:6" ht="31">
      <c r="A3230" s="4">
        <v>3229</v>
      </c>
      <c r="B3230" s="18" t="s">
        <v>9309</v>
      </c>
      <c r="C3230" s="18" t="s">
        <v>9310</v>
      </c>
      <c r="D3230" s="18" t="s">
        <v>1278</v>
      </c>
      <c r="E3230" s="4">
        <v>2013</v>
      </c>
      <c r="F3230" s="11" t="s">
        <v>9308</v>
      </c>
    </row>
    <row r="3231" spans="1:6" ht="31">
      <c r="A3231" s="4">
        <v>3230</v>
      </c>
      <c r="B3231" s="18" t="s">
        <v>9312</v>
      </c>
      <c r="C3231" s="18" t="s">
        <v>9313</v>
      </c>
      <c r="D3231" s="18" t="s">
        <v>2024</v>
      </c>
      <c r="E3231" s="4">
        <v>2013</v>
      </c>
      <c r="F3231" s="11" t="s">
        <v>9311</v>
      </c>
    </row>
    <row r="3232" spans="1:6" ht="31">
      <c r="A3232" s="4">
        <v>3231</v>
      </c>
      <c r="B3232" s="18" t="s">
        <v>9315</v>
      </c>
      <c r="C3232" s="18" t="s">
        <v>9316</v>
      </c>
      <c r="D3232" s="18" t="s">
        <v>2030</v>
      </c>
      <c r="E3232" s="4">
        <v>2013</v>
      </c>
      <c r="F3232" s="11" t="s">
        <v>9314</v>
      </c>
    </row>
    <row r="3233" spans="1:6" ht="31">
      <c r="A3233" s="4">
        <v>3232</v>
      </c>
      <c r="B3233" s="18" t="s">
        <v>9318</v>
      </c>
      <c r="C3233" s="18" t="s">
        <v>9319</v>
      </c>
      <c r="D3233" s="18" t="s">
        <v>2030</v>
      </c>
      <c r="E3233" s="4">
        <v>2013</v>
      </c>
      <c r="F3233" s="11" t="s">
        <v>9317</v>
      </c>
    </row>
    <row r="3234" spans="1:6">
      <c r="A3234" s="4">
        <v>3233</v>
      </c>
      <c r="B3234" s="18" t="s">
        <v>9321</v>
      </c>
      <c r="C3234" s="18" t="s">
        <v>4204</v>
      </c>
      <c r="D3234" s="18" t="s">
        <v>1278</v>
      </c>
      <c r="E3234" s="4">
        <v>2013</v>
      </c>
      <c r="F3234" s="11" t="s">
        <v>9320</v>
      </c>
    </row>
    <row r="3235" spans="1:6" ht="31">
      <c r="A3235" s="4">
        <v>3234</v>
      </c>
      <c r="B3235" s="18" t="s">
        <v>9323</v>
      </c>
      <c r="C3235" s="18" t="s">
        <v>5388</v>
      </c>
      <c r="D3235" s="18" t="s">
        <v>1278</v>
      </c>
      <c r="E3235" s="4">
        <v>2012</v>
      </c>
      <c r="F3235" s="11" t="s">
        <v>9322</v>
      </c>
    </row>
    <row r="3236" spans="1:6">
      <c r="A3236" s="4">
        <v>3235</v>
      </c>
      <c r="B3236" s="18" t="s">
        <v>9325</v>
      </c>
      <c r="C3236" s="18" t="s">
        <v>9326</v>
      </c>
      <c r="D3236" s="18" t="s">
        <v>2024</v>
      </c>
      <c r="E3236" s="4">
        <v>2014</v>
      </c>
      <c r="F3236" s="11" t="s">
        <v>9324</v>
      </c>
    </row>
    <row r="3237" spans="1:6" ht="31">
      <c r="A3237" s="4">
        <v>3236</v>
      </c>
      <c r="B3237" s="18" t="s">
        <v>9328</v>
      </c>
      <c r="C3237" s="18" t="s">
        <v>9329</v>
      </c>
      <c r="D3237" s="18" t="s">
        <v>2024</v>
      </c>
      <c r="E3237" s="4">
        <v>2013</v>
      </c>
      <c r="F3237" s="11" t="s">
        <v>9327</v>
      </c>
    </row>
    <row r="3238" spans="1:6" ht="31">
      <c r="A3238" s="4">
        <v>3237</v>
      </c>
      <c r="B3238" s="18" t="s">
        <v>9331</v>
      </c>
      <c r="C3238" s="18" t="s">
        <v>9332</v>
      </c>
      <c r="D3238" s="18" t="s">
        <v>2030</v>
      </c>
      <c r="E3238" s="4">
        <v>2012</v>
      </c>
      <c r="F3238" s="11" t="s">
        <v>9330</v>
      </c>
    </row>
    <row r="3239" spans="1:6" ht="31">
      <c r="A3239" s="4">
        <v>3238</v>
      </c>
      <c r="B3239" s="18" t="s">
        <v>9334</v>
      </c>
      <c r="C3239" s="18" t="s">
        <v>9332</v>
      </c>
      <c r="D3239" s="18" t="s">
        <v>2030</v>
      </c>
      <c r="E3239" s="4">
        <v>2013</v>
      </c>
      <c r="F3239" s="11" t="s">
        <v>9333</v>
      </c>
    </row>
    <row r="3240" spans="1:6" ht="31">
      <c r="A3240" s="4">
        <v>3239</v>
      </c>
      <c r="B3240" s="18" t="s">
        <v>9336</v>
      </c>
      <c r="C3240" s="18" t="s">
        <v>3423</v>
      </c>
      <c r="D3240" s="18" t="s">
        <v>2030</v>
      </c>
      <c r="E3240" s="4">
        <v>2012</v>
      </c>
      <c r="F3240" s="11" t="s">
        <v>9335</v>
      </c>
    </row>
    <row r="3241" spans="1:6" ht="31">
      <c r="A3241" s="4">
        <v>3240</v>
      </c>
      <c r="B3241" s="18" t="s">
        <v>9338</v>
      </c>
      <c r="C3241" s="18" t="s">
        <v>6414</v>
      </c>
      <c r="D3241" s="18" t="s">
        <v>2030</v>
      </c>
      <c r="E3241" s="4">
        <v>2014</v>
      </c>
      <c r="F3241" s="11" t="s">
        <v>9337</v>
      </c>
    </row>
    <row r="3242" spans="1:6" ht="31">
      <c r="A3242" s="4">
        <v>3241</v>
      </c>
      <c r="B3242" s="18" t="s">
        <v>9340</v>
      </c>
      <c r="C3242" s="18" t="s">
        <v>9341</v>
      </c>
      <c r="D3242" s="18" t="s">
        <v>1642</v>
      </c>
      <c r="E3242" s="4">
        <v>2009</v>
      </c>
      <c r="F3242" s="11" t="s">
        <v>9339</v>
      </c>
    </row>
    <row r="3243" spans="1:6">
      <c r="A3243" s="4">
        <v>3242</v>
      </c>
      <c r="B3243" s="18" t="s">
        <v>9343</v>
      </c>
      <c r="C3243" s="18" t="s">
        <v>9344</v>
      </c>
      <c r="D3243" s="18" t="s">
        <v>2024</v>
      </c>
      <c r="E3243" s="4">
        <v>2013</v>
      </c>
      <c r="F3243" s="11" t="s">
        <v>9342</v>
      </c>
    </row>
    <row r="3244" spans="1:6" ht="31">
      <c r="A3244" s="4">
        <v>3243</v>
      </c>
      <c r="B3244" s="18" t="s">
        <v>9346</v>
      </c>
      <c r="C3244" s="18" t="s">
        <v>9347</v>
      </c>
      <c r="D3244" s="18" t="s">
        <v>1642</v>
      </c>
      <c r="E3244" s="4">
        <v>2014</v>
      </c>
      <c r="F3244" s="11" t="s">
        <v>9345</v>
      </c>
    </row>
    <row r="3245" spans="1:6" ht="31">
      <c r="A3245" s="4">
        <v>3244</v>
      </c>
      <c r="B3245" s="18" t="s">
        <v>9349</v>
      </c>
      <c r="C3245" s="18" t="s">
        <v>3438</v>
      </c>
      <c r="D3245" s="18" t="s">
        <v>2030</v>
      </c>
      <c r="E3245" s="4">
        <v>2013</v>
      </c>
      <c r="F3245" s="11" t="s">
        <v>9348</v>
      </c>
    </row>
    <row r="3246" spans="1:6" ht="31">
      <c r="A3246" s="4">
        <v>3245</v>
      </c>
      <c r="B3246" s="18" t="s">
        <v>9351</v>
      </c>
      <c r="C3246" s="18" t="s">
        <v>9352</v>
      </c>
      <c r="D3246" s="18" t="s">
        <v>1642</v>
      </c>
      <c r="E3246" s="4">
        <v>2013</v>
      </c>
      <c r="F3246" s="11" t="s">
        <v>9350</v>
      </c>
    </row>
    <row r="3247" spans="1:6" ht="31">
      <c r="A3247" s="4">
        <v>3246</v>
      </c>
      <c r="B3247" s="18" t="s">
        <v>9354</v>
      </c>
      <c r="C3247" s="18" t="s">
        <v>7379</v>
      </c>
      <c r="D3247" s="18" t="s">
        <v>1642</v>
      </c>
      <c r="E3247" s="4">
        <v>2012</v>
      </c>
      <c r="F3247" s="11" t="s">
        <v>9353</v>
      </c>
    </row>
    <row r="3248" spans="1:6" ht="31">
      <c r="A3248" s="4">
        <v>3247</v>
      </c>
      <c r="B3248" s="18" t="s">
        <v>9356</v>
      </c>
      <c r="C3248" s="18" t="s">
        <v>9357</v>
      </c>
      <c r="D3248" s="18" t="s">
        <v>2024</v>
      </c>
      <c r="E3248" s="4">
        <v>2011</v>
      </c>
      <c r="F3248" s="11" t="s">
        <v>9355</v>
      </c>
    </row>
    <row r="3249" spans="1:6" ht="31">
      <c r="A3249" s="4">
        <v>3248</v>
      </c>
      <c r="B3249" s="18" t="s">
        <v>9359</v>
      </c>
      <c r="C3249" s="18" t="s">
        <v>9360</v>
      </c>
      <c r="D3249" s="18" t="s">
        <v>2024</v>
      </c>
      <c r="E3249" s="4">
        <v>2013</v>
      </c>
      <c r="F3249" s="11" t="s">
        <v>9358</v>
      </c>
    </row>
    <row r="3250" spans="1:6" ht="31">
      <c r="A3250" s="4">
        <v>3249</v>
      </c>
      <c r="B3250" s="18" t="s">
        <v>9362</v>
      </c>
      <c r="C3250" s="18" t="s">
        <v>7071</v>
      </c>
      <c r="D3250" s="18" t="s">
        <v>1642</v>
      </c>
      <c r="E3250" s="4">
        <v>2013</v>
      </c>
      <c r="F3250" s="11" t="s">
        <v>9361</v>
      </c>
    </row>
    <row r="3251" spans="1:6">
      <c r="A3251" s="4">
        <v>3250</v>
      </c>
      <c r="B3251" s="18" t="s">
        <v>9364</v>
      </c>
      <c r="C3251" s="18" t="s">
        <v>2390</v>
      </c>
      <c r="D3251" s="18" t="s">
        <v>2024</v>
      </c>
      <c r="E3251" s="4">
        <v>2011</v>
      </c>
      <c r="F3251" s="11" t="s">
        <v>9363</v>
      </c>
    </row>
    <row r="3252" spans="1:6">
      <c r="A3252" s="4">
        <v>3251</v>
      </c>
      <c r="B3252" s="18" t="s">
        <v>9366</v>
      </c>
      <c r="C3252" s="18" t="s">
        <v>9367</v>
      </c>
      <c r="D3252" s="18" t="s">
        <v>2024</v>
      </c>
      <c r="E3252" s="4">
        <v>2012</v>
      </c>
      <c r="F3252" s="11" t="s">
        <v>9365</v>
      </c>
    </row>
    <row r="3253" spans="1:6" ht="31">
      <c r="A3253" s="4">
        <v>3252</v>
      </c>
      <c r="B3253" s="18" t="s">
        <v>9369</v>
      </c>
      <c r="C3253" s="18" t="s">
        <v>9370</v>
      </c>
      <c r="D3253" s="18" t="s">
        <v>1642</v>
      </c>
      <c r="E3253" s="4">
        <v>2012</v>
      </c>
      <c r="F3253" s="11" t="s">
        <v>9368</v>
      </c>
    </row>
    <row r="3254" spans="1:6" ht="31">
      <c r="A3254" s="4">
        <v>3253</v>
      </c>
      <c r="B3254" s="18" t="s">
        <v>9372</v>
      </c>
      <c r="C3254" s="18" t="s">
        <v>9373</v>
      </c>
      <c r="D3254" s="18" t="s">
        <v>2024</v>
      </c>
      <c r="E3254" s="4">
        <v>2010</v>
      </c>
      <c r="F3254" s="11" t="s">
        <v>9371</v>
      </c>
    </row>
    <row r="3255" spans="1:6" ht="31">
      <c r="A3255" s="4">
        <v>3254</v>
      </c>
      <c r="B3255" s="18" t="s">
        <v>9375</v>
      </c>
      <c r="C3255" s="18" t="s">
        <v>9376</v>
      </c>
      <c r="D3255" s="18" t="s">
        <v>1642</v>
      </c>
      <c r="E3255" s="4">
        <v>2013</v>
      </c>
      <c r="F3255" s="11" t="s">
        <v>9374</v>
      </c>
    </row>
    <row r="3256" spans="1:6" ht="31">
      <c r="A3256" s="4">
        <v>3255</v>
      </c>
      <c r="B3256" s="18" t="s">
        <v>9378</v>
      </c>
      <c r="C3256" s="18" t="s">
        <v>9379</v>
      </c>
      <c r="D3256" s="18" t="s">
        <v>2030</v>
      </c>
      <c r="E3256" s="4">
        <v>2011</v>
      </c>
      <c r="F3256" s="11" t="s">
        <v>9377</v>
      </c>
    </row>
    <row r="3257" spans="1:6">
      <c r="A3257" s="4">
        <v>3256</v>
      </c>
      <c r="B3257" s="18" t="s">
        <v>9381</v>
      </c>
      <c r="C3257" s="18" t="s">
        <v>9382</v>
      </c>
      <c r="D3257" s="18" t="s">
        <v>2030</v>
      </c>
      <c r="E3257" s="4">
        <v>2013</v>
      </c>
      <c r="F3257" s="11" t="s">
        <v>9380</v>
      </c>
    </row>
    <row r="3258" spans="1:6" ht="31">
      <c r="A3258" s="4">
        <v>3257</v>
      </c>
      <c r="B3258" s="18" t="s">
        <v>9384</v>
      </c>
      <c r="C3258" s="18" t="s">
        <v>9385</v>
      </c>
      <c r="D3258" s="18" t="s">
        <v>1642</v>
      </c>
      <c r="E3258" s="4">
        <v>2013</v>
      </c>
      <c r="F3258" s="11" t="s">
        <v>9383</v>
      </c>
    </row>
    <row r="3259" spans="1:6" ht="31">
      <c r="A3259" s="4">
        <v>3258</v>
      </c>
      <c r="B3259" s="18" t="s">
        <v>9387</v>
      </c>
      <c r="C3259" s="18" t="s">
        <v>9388</v>
      </c>
      <c r="D3259" s="18" t="s">
        <v>1642</v>
      </c>
      <c r="E3259" s="4">
        <v>2013</v>
      </c>
      <c r="F3259" s="11" t="s">
        <v>9386</v>
      </c>
    </row>
    <row r="3260" spans="1:6">
      <c r="A3260" s="4">
        <v>3259</v>
      </c>
      <c r="B3260" s="18" t="s">
        <v>9390</v>
      </c>
      <c r="C3260" s="18" t="s">
        <v>9391</v>
      </c>
      <c r="D3260" s="18" t="s">
        <v>2030</v>
      </c>
      <c r="E3260" s="4">
        <v>2013</v>
      </c>
      <c r="F3260" s="11" t="s">
        <v>9389</v>
      </c>
    </row>
    <row r="3261" spans="1:6" ht="31">
      <c r="A3261" s="4">
        <v>3260</v>
      </c>
      <c r="B3261" s="18" t="s">
        <v>9393</v>
      </c>
      <c r="C3261" s="18" t="s">
        <v>3286</v>
      </c>
      <c r="D3261" s="18" t="s">
        <v>2024</v>
      </c>
      <c r="E3261" s="4">
        <v>2013</v>
      </c>
      <c r="F3261" s="11" t="s">
        <v>9392</v>
      </c>
    </row>
    <row r="3262" spans="1:6" ht="31">
      <c r="A3262" s="4">
        <v>3261</v>
      </c>
      <c r="B3262" s="18" t="s">
        <v>9395</v>
      </c>
      <c r="C3262" s="18" t="s">
        <v>4004</v>
      </c>
      <c r="D3262" s="18" t="s">
        <v>1642</v>
      </c>
      <c r="E3262" s="4">
        <v>2013</v>
      </c>
      <c r="F3262" s="11" t="s">
        <v>9394</v>
      </c>
    </row>
    <row r="3263" spans="1:6">
      <c r="A3263" s="4">
        <v>3262</v>
      </c>
      <c r="B3263" s="18" t="s">
        <v>9397</v>
      </c>
      <c r="C3263" s="18" t="s">
        <v>3450</v>
      </c>
      <c r="D3263" s="18" t="s">
        <v>2030</v>
      </c>
      <c r="E3263" s="4">
        <v>2013</v>
      </c>
      <c r="F3263" s="11" t="s">
        <v>9396</v>
      </c>
    </row>
    <row r="3264" spans="1:6" ht="31">
      <c r="A3264" s="4">
        <v>3263</v>
      </c>
      <c r="B3264" s="18" t="s">
        <v>9399</v>
      </c>
      <c r="C3264" s="18" t="s">
        <v>9400</v>
      </c>
      <c r="D3264" s="18" t="s">
        <v>1278</v>
      </c>
      <c r="E3264" s="4">
        <v>2013</v>
      </c>
      <c r="F3264" s="11" t="s">
        <v>9398</v>
      </c>
    </row>
    <row r="3265" spans="1:6" ht="31">
      <c r="A3265" s="4">
        <v>3264</v>
      </c>
      <c r="B3265" s="18" t="s">
        <v>9402</v>
      </c>
      <c r="C3265" s="18" t="s">
        <v>9403</v>
      </c>
      <c r="D3265" s="18" t="s">
        <v>2024</v>
      </c>
      <c r="E3265" s="4">
        <v>2012</v>
      </c>
      <c r="F3265" s="11" t="s">
        <v>9401</v>
      </c>
    </row>
    <row r="3266" spans="1:6" ht="31">
      <c r="A3266" s="4">
        <v>3265</v>
      </c>
      <c r="B3266" s="18" t="s">
        <v>9405</v>
      </c>
      <c r="C3266" s="18" t="s">
        <v>2242</v>
      </c>
      <c r="D3266" s="18" t="s">
        <v>2030</v>
      </c>
      <c r="E3266" s="4">
        <v>2014</v>
      </c>
      <c r="F3266" s="11" t="s">
        <v>9404</v>
      </c>
    </row>
    <row r="3267" spans="1:6" ht="31">
      <c r="A3267" s="4">
        <v>3266</v>
      </c>
      <c r="B3267" s="18" t="s">
        <v>9407</v>
      </c>
      <c r="C3267" s="18" t="s">
        <v>4076</v>
      </c>
      <c r="D3267" s="18" t="s">
        <v>1642</v>
      </c>
      <c r="E3267" s="4">
        <v>2013</v>
      </c>
      <c r="F3267" s="11" t="s">
        <v>9406</v>
      </c>
    </row>
    <row r="3268" spans="1:6" ht="31">
      <c r="A3268" s="4">
        <v>3267</v>
      </c>
      <c r="B3268" s="18" t="s">
        <v>9409</v>
      </c>
      <c r="C3268" s="18" t="s">
        <v>9410</v>
      </c>
      <c r="D3268" s="18" t="s">
        <v>2024</v>
      </c>
      <c r="E3268" s="4">
        <v>2011</v>
      </c>
      <c r="F3268" s="11" t="s">
        <v>9408</v>
      </c>
    </row>
    <row r="3269" spans="1:6" ht="31">
      <c r="A3269" s="4">
        <v>3268</v>
      </c>
      <c r="B3269" s="18" t="s">
        <v>9412</v>
      </c>
      <c r="C3269" s="18" t="s">
        <v>9413</v>
      </c>
      <c r="D3269" s="18" t="s">
        <v>2024</v>
      </c>
      <c r="E3269" s="4">
        <v>2013</v>
      </c>
      <c r="F3269" s="11" t="s">
        <v>9411</v>
      </c>
    </row>
    <row r="3270" spans="1:6" ht="31">
      <c r="A3270" s="4">
        <v>3269</v>
      </c>
      <c r="B3270" s="18" t="s">
        <v>9415</v>
      </c>
      <c r="C3270" s="18" t="s">
        <v>9416</v>
      </c>
      <c r="D3270" s="18" t="s">
        <v>2024</v>
      </c>
      <c r="E3270" s="4">
        <v>2012</v>
      </c>
      <c r="F3270" s="11" t="s">
        <v>9414</v>
      </c>
    </row>
    <row r="3271" spans="1:6" ht="31">
      <c r="A3271" s="4">
        <v>3270</v>
      </c>
      <c r="B3271" s="18" t="s">
        <v>9418</v>
      </c>
      <c r="C3271" s="18" t="s">
        <v>9419</v>
      </c>
      <c r="D3271" s="18" t="s">
        <v>2024</v>
      </c>
      <c r="E3271" s="4">
        <v>2012</v>
      </c>
      <c r="F3271" s="11" t="s">
        <v>9417</v>
      </c>
    </row>
    <row r="3272" spans="1:6" ht="31">
      <c r="A3272" s="4">
        <v>3271</v>
      </c>
      <c r="B3272" s="18" t="s">
        <v>9421</v>
      </c>
      <c r="C3272" s="18" t="s">
        <v>9422</v>
      </c>
      <c r="D3272" s="18" t="s">
        <v>2024</v>
      </c>
      <c r="E3272" s="4">
        <v>2013</v>
      </c>
      <c r="F3272" s="11" t="s">
        <v>9420</v>
      </c>
    </row>
    <row r="3273" spans="1:6" ht="31">
      <c r="A3273" s="4">
        <v>3272</v>
      </c>
      <c r="B3273" s="18" t="s">
        <v>9424</v>
      </c>
      <c r="C3273" s="18" t="s">
        <v>9425</v>
      </c>
      <c r="D3273" s="18" t="s">
        <v>2024</v>
      </c>
      <c r="E3273" s="4">
        <v>2010</v>
      </c>
      <c r="F3273" s="11" t="s">
        <v>9423</v>
      </c>
    </row>
    <row r="3274" spans="1:6" ht="31">
      <c r="A3274" s="4">
        <v>3273</v>
      </c>
      <c r="B3274" s="18" t="s">
        <v>9427</v>
      </c>
      <c r="C3274" s="18" t="s">
        <v>9428</v>
      </c>
      <c r="D3274" s="18" t="s">
        <v>2024</v>
      </c>
      <c r="E3274" s="4">
        <v>2009</v>
      </c>
      <c r="F3274" s="11" t="s">
        <v>9426</v>
      </c>
    </row>
    <row r="3275" spans="1:6" ht="31">
      <c r="A3275" s="4">
        <v>3274</v>
      </c>
      <c r="B3275" s="18" t="s">
        <v>9430</v>
      </c>
      <c r="C3275" s="18" t="s">
        <v>9431</v>
      </c>
      <c r="D3275" s="18" t="s">
        <v>2030</v>
      </c>
      <c r="E3275" s="4">
        <v>2013</v>
      </c>
      <c r="F3275" s="11" t="s">
        <v>9429</v>
      </c>
    </row>
    <row r="3276" spans="1:6" ht="31">
      <c r="A3276" s="4">
        <v>3275</v>
      </c>
      <c r="B3276" s="18" t="s">
        <v>9433</v>
      </c>
      <c r="C3276" s="18" t="s">
        <v>9434</v>
      </c>
      <c r="D3276" s="18" t="s">
        <v>2024</v>
      </c>
      <c r="E3276" s="4">
        <v>2014</v>
      </c>
      <c r="F3276" s="11" t="s">
        <v>9432</v>
      </c>
    </row>
    <row r="3277" spans="1:6" ht="31">
      <c r="A3277" s="4">
        <v>3276</v>
      </c>
      <c r="B3277" s="18" t="s">
        <v>9436</v>
      </c>
      <c r="C3277" s="18" t="s">
        <v>9437</v>
      </c>
      <c r="D3277" s="18" t="s">
        <v>1642</v>
      </c>
      <c r="E3277" s="4">
        <v>2011</v>
      </c>
      <c r="F3277" s="11" t="s">
        <v>9435</v>
      </c>
    </row>
    <row r="3278" spans="1:6">
      <c r="A3278" s="4">
        <v>3277</v>
      </c>
      <c r="B3278" s="18" t="s">
        <v>9439</v>
      </c>
      <c r="C3278" s="18" t="s">
        <v>9440</v>
      </c>
      <c r="D3278" s="18" t="s">
        <v>2030</v>
      </c>
      <c r="E3278" s="4">
        <v>2013</v>
      </c>
      <c r="F3278" s="11" t="s">
        <v>9438</v>
      </c>
    </row>
    <row r="3279" spans="1:6" ht="31">
      <c r="A3279" s="4">
        <v>3278</v>
      </c>
      <c r="B3279" s="18" t="s">
        <v>9442</v>
      </c>
      <c r="C3279" s="18" t="s">
        <v>9443</v>
      </c>
      <c r="D3279" s="18" t="s">
        <v>2024</v>
      </c>
      <c r="E3279" s="4">
        <v>2013</v>
      </c>
      <c r="F3279" s="11" t="s">
        <v>9441</v>
      </c>
    </row>
    <row r="3280" spans="1:6">
      <c r="A3280" s="4">
        <v>3279</v>
      </c>
      <c r="B3280" s="18" t="s">
        <v>9445</v>
      </c>
      <c r="C3280" s="18" t="s">
        <v>9446</v>
      </c>
      <c r="D3280" s="18" t="s">
        <v>2024</v>
      </c>
      <c r="E3280" s="4">
        <v>2009</v>
      </c>
      <c r="F3280" s="11" t="s">
        <v>9444</v>
      </c>
    </row>
    <row r="3281" spans="1:6" ht="31">
      <c r="A3281" s="4">
        <v>3280</v>
      </c>
      <c r="B3281" s="18" t="s">
        <v>9448</v>
      </c>
      <c r="C3281" s="18" t="s">
        <v>9449</v>
      </c>
      <c r="D3281" s="18" t="s">
        <v>2024</v>
      </c>
      <c r="E3281" s="4">
        <v>2011</v>
      </c>
      <c r="F3281" s="11" t="s">
        <v>9447</v>
      </c>
    </row>
    <row r="3282" spans="1:6">
      <c r="A3282" s="4">
        <v>3281</v>
      </c>
      <c r="B3282" s="18" t="s">
        <v>9451</v>
      </c>
      <c r="C3282" s="18" t="s">
        <v>4553</v>
      </c>
      <c r="D3282" s="18" t="s">
        <v>2024</v>
      </c>
      <c r="E3282" s="4">
        <v>2013</v>
      </c>
      <c r="F3282" s="11" t="s">
        <v>9450</v>
      </c>
    </row>
    <row r="3283" spans="1:6">
      <c r="A3283" s="4">
        <v>3282</v>
      </c>
      <c r="B3283" s="18" t="s">
        <v>9453</v>
      </c>
      <c r="C3283" s="18" t="s">
        <v>9454</v>
      </c>
      <c r="D3283" s="18" t="s">
        <v>2030</v>
      </c>
      <c r="E3283" s="4">
        <v>2011</v>
      </c>
      <c r="F3283" s="11" t="s">
        <v>9452</v>
      </c>
    </row>
    <row r="3284" spans="1:6" ht="31">
      <c r="A3284" s="4">
        <v>3283</v>
      </c>
      <c r="B3284" s="18" t="s">
        <v>9456</v>
      </c>
      <c r="C3284" s="18" t="s">
        <v>8268</v>
      </c>
      <c r="D3284" s="18" t="s">
        <v>2030</v>
      </c>
      <c r="E3284" s="4">
        <v>2010</v>
      </c>
      <c r="F3284" s="11" t="s">
        <v>9455</v>
      </c>
    </row>
    <row r="3285" spans="1:6">
      <c r="A3285" s="4">
        <v>3284</v>
      </c>
      <c r="B3285" s="18" t="s">
        <v>9458</v>
      </c>
      <c r="C3285" s="18" t="s">
        <v>4660</v>
      </c>
      <c r="D3285" s="18" t="s">
        <v>1278</v>
      </c>
      <c r="E3285" s="4">
        <v>2013</v>
      </c>
      <c r="F3285" s="11" t="s">
        <v>9457</v>
      </c>
    </row>
    <row r="3286" spans="1:6" ht="31">
      <c r="A3286" s="4">
        <v>3285</v>
      </c>
      <c r="B3286" s="18" t="s">
        <v>9460</v>
      </c>
      <c r="C3286" s="18" t="s">
        <v>9461</v>
      </c>
      <c r="D3286" s="18" t="s">
        <v>2024</v>
      </c>
      <c r="E3286" s="4">
        <v>2013</v>
      </c>
      <c r="F3286" s="11" t="s">
        <v>9459</v>
      </c>
    </row>
    <row r="3287" spans="1:6" ht="31">
      <c r="A3287" s="4">
        <v>3286</v>
      </c>
      <c r="B3287" s="18" t="s">
        <v>9463</v>
      </c>
      <c r="C3287" s="18" t="s">
        <v>9464</v>
      </c>
      <c r="D3287" s="18" t="s">
        <v>1642</v>
      </c>
      <c r="E3287" s="4">
        <v>2014</v>
      </c>
      <c r="F3287" s="11" t="s">
        <v>9462</v>
      </c>
    </row>
    <row r="3288" spans="1:6" ht="31">
      <c r="A3288" s="4">
        <v>3287</v>
      </c>
      <c r="B3288" s="18" t="s">
        <v>9466</v>
      </c>
      <c r="C3288" s="18" t="s">
        <v>9467</v>
      </c>
      <c r="D3288" s="18" t="s">
        <v>1642</v>
      </c>
      <c r="E3288" s="4">
        <v>2013</v>
      </c>
      <c r="F3288" s="11" t="s">
        <v>9465</v>
      </c>
    </row>
    <row r="3289" spans="1:6" ht="31">
      <c r="A3289" s="4">
        <v>3288</v>
      </c>
      <c r="B3289" s="18" t="s">
        <v>9469</v>
      </c>
      <c r="C3289" s="18" t="s">
        <v>9470</v>
      </c>
      <c r="D3289" s="18" t="s">
        <v>1642</v>
      </c>
      <c r="E3289" s="4">
        <v>2010</v>
      </c>
      <c r="F3289" s="11" t="s">
        <v>9468</v>
      </c>
    </row>
    <row r="3290" spans="1:6" ht="31">
      <c r="A3290" s="4">
        <v>3289</v>
      </c>
      <c r="B3290" s="18" t="s">
        <v>9472</v>
      </c>
      <c r="C3290" s="18" t="s">
        <v>9473</v>
      </c>
      <c r="D3290" s="18" t="s">
        <v>2024</v>
      </c>
      <c r="E3290" s="4">
        <v>2011</v>
      </c>
      <c r="F3290" s="11" t="s">
        <v>9471</v>
      </c>
    </row>
    <row r="3291" spans="1:6" ht="31">
      <c r="A3291" s="4">
        <v>3290</v>
      </c>
      <c r="B3291" s="18" t="s">
        <v>9475</v>
      </c>
      <c r="C3291" s="18" t="s">
        <v>9476</v>
      </c>
      <c r="D3291" s="18" t="s">
        <v>6743</v>
      </c>
      <c r="E3291" s="4">
        <v>2013</v>
      </c>
      <c r="F3291" s="11" t="s">
        <v>9474</v>
      </c>
    </row>
    <row r="3292" spans="1:6">
      <c r="A3292" s="4">
        <v>3291</v>
      </c>
      <c r="B3292" s="18" t="s">
        <v>9478</v>
      </c>
      <c r="C3292" s="18" t="s">
        <v>9479</v>
      </c>
      <c r="D3292" s="18" t="s">
        <v>2030</v>
      </c>
      <c r="E3292" s="4">
        <v>2013</v>
      </c>
      <c r="F3292" s="11" t="s">
        <v>9477</v>
      </c>
    </row>
    <row r="3293" spans="1:6" ht="31">
      <c r="A3293" s="4">
        <v>3292</v>
      </c>
      <c r="B3293" s="18" t="s">
        <v>9481</v>
      </c>
      <c r="C3293" s="18" t="s">
        <v>9482</v>
      </c>
      <c r="D3293" s="18" t="s">
        <v>2024</v>
      </c>
      <c r="E3293" s="4">
        <v>2013</v>
      </c>
      <c r="F3293" s="11" t="s">
        <v>9480</v>
      </c>
    </row>
    <row r="3294" spans="1:6" ht="31">
      <c r="A3294" s="4">
        <v>3293</v>
      </c>
      <c r="B3294" s="18" t="s">
        <v>9484</v>
      </c>
      <c r="C3294" s="18" t="s">
        <v>9485</v>
      </c>
      <c r="D3294" s="18" t="s">
        <v>1278</v>
      </c>
      <c r="E3294" s="4">
        <v>2013</v>
      </c>
      <c r="F3294" s="11" t="s">
        <v>9483</v>
      </c>
    </row>
    <row r="3295" spans="1:6" ht="31">
      <c r="A3295" s="4">
        <v>3294</v>
      </c>
      <c r="B3295" s="18" t="s">
        <v>9487</v>
      </c>
      <c r="C3295" s="18" t="s">
        <v>9488</v>
      </c>
      <c r="D3295" s="18" t="s">
        <v>1278</v>
      </c>
      <c r="E3295" s="4">
        <v>2009</v>
      </c>
      <c r="F3295" s="11" t="s">
        <v>9486</v>
      </c>
    </row>
    <row r="3296" spans="1:6" ht="31">
      <c r="A3296" s="4">
        <v>3295</v>
      </c>
      <c r="B3296" s="18" t="s">
        <v>9490</v>
      </c>
      <c r="C3296" s="18" t="s">
        <v>9491</v>
      </c>
      <c r="D3296" s="18" t="s">
        <v>2024</v>
      </c>
      <c r="E3296" s="4">
        <v>2010</v>
      </c>
      <c r="F3296" s="11" t="s">
        <v>9489</v>
      </c>
    </row>
    <row r="3297" spans="1:6" ht="31">
      <c r="A3297" s="4">
        <v>3296</v>
      </c>
      <c r="B3297" s="18" t="s">
        <v>9493</v>
      </c>
      <c r="C3297" s="18" t="s">
        <v>3946</v>
      </c>
      <c r="D3297" s="18" t="s">
        <v>2024</v>
      </c>
      <c r="E3297" s="4">
        <v>2013</v>
      </c>
      <c r="F3297" s="11" t="s">
        <v>9492</v>
      </c>
    </row>
    <row r="3298" spans="1:6" ht="31">
      <c r="A3298" s="4">
        <v>3297</v>
      </c>
      <c r="B3298" s="18" t="s">
        <v>9495</v>
      </c>
      <c r="C3298" s="18" t="s">
        <v>9496</v>
      </c>
      <c r="D3298" s="18" t="s">
        <v>2024</v>
      </c>
      <c r="E3298" s="4">
        <v>2011</v>
      </c>
      <c r="F3298" s="11" t="s">
        <v>9494</v>
      </c>
    </row>
    <row r="3299" spans="1:6" ht="31">
      <c r="A3299" s="4">
        <v>3298</v>
      </c>
      <c r="B3299" s="18" t="s">
        <v>9498</v>
      </c>
      <c r="C3299" s="18" t="s">
        <v>9499</v>
      </c>
      <c r="D3299" s="18" t="s">
        <v>2024</v>
      </c>
      <c r="E3299" s="4">
        <v>2013</v>
      </c>
      <c r="F3299" s="11" t="s">
        <v>9497</v>
      </c>
    </row>
    <row r="3300" spans="1:6">
      <c r="A3300" s="4">
        <v>3299</v>
      </c>
      <c r="B3300" s="18" t="s">
        <v>9501</v>
      </c>
      <c r="C3300" s="18" t="s">
        <v>5782</v>
      </c>
      <c r="D3300" s="18" t="s">
        <v>1278</v>
      </c>
      <c r="E3300" s="4">
        <v>2009</v>
      </c>
      <c r="F3300" s="11" t="s">
        <v>9500</v>
      </c>
    </row>
    <row r="3301" spans="1:6" ht="31">
      <c r="A3301" s="4">
        <v>3300</v>
      </c>
      <c r="B3301" s="18" t="s">
        <v>9503</v>
      </c>
      <c r="C3301" s="18" t="s">
        <v>4288</v>
      </c>
      <c r="D3301" s="18" t="s">
        <v>2024</v>
      </c>
      <c r="E3301" s="4">
        <v>2013</v>
      </c>
      <c r="F3301" s="11" t="s">
        <v>9502</v>
      </c>
    </row>
    <row r="3302" spans="1:6" ht="31">
      <c r="A3302" s="4">
        <v>3301</v>
      </c>
      <c r="B3302" s="18" t="s">
        <v>9505</v>
      </c>
      <c r="C3302" s="18" t="s">
        <v>9506</v>
      </c>
      <c r="D3302" s="18" t="s">
        <v>1642</v>
      </c>
      <c r="E3302" s="4">
        <v>2013</v>
      </c>
      <c r="F3302" s="11" t="s">
        <v>9504</v>
      </c>
    </row>
    <row r="3303" spans="1:6" ht="31">
      <c r="A3303" s="4">
        <v>3302</v>
      </c>
      <c r="B3303" s="18" t="s">
        <v>9508</v>
      </c>
      <c r="C3303" s="18" t="s">
        <v>9509</v>
      </c>
      <c r="D3303" s="18" t="s">
        <v>2030</v>
      </c>
      <c r="E3303" s="4">
        <v>2013</v>
      </c>
      <c r="F3303" s="11" t="s">
        <v>9507</v>
      </c>
    </row>
    <row r="3304" spans="1:6" ht="31">
      <c r="A3304" s="4">
        <v>3303</v>
      </c>
      <c r="B3304" s="18" t="s">
        <v>9511</v>
      </c>
      <c r="C3304" s="18" t="s">
        <v>2353</v>
      </c>
      <c r="D3304" s="18" t="s">
        <v>2030</v>
      </c>
      <c r="E3304" s="4">
        <v>2012</v>
      </c>
      <c r="F3304" s="11" t="s">
        <v>9510</v>
      </c>
    </row>
    <row r="3305" spans="1:6" ht="31">
      <c r="A3305" s="4">
        <v>3304</v>
      </c>
      <c r="B3305" s="18" t="s">
        <v>9513</v>
      </c>
      <c r="C3305" s="18" t="s">
        <v>9514</v>
      </c>
      <c r="D3305" s="18" t="s">
        <v>1642</v>
      </c>
      <c r="E3305" s="4">
        <v>2013</v>
      </c>
      <c r="F3305" s="11" t="s">
        <v>9512</v>
      </c>
    </row>
    <row r="3306" spans="1:6" ht="31">
      <c r="A3306" s="4">
        <v>3305</v>
      </c>
      <c r="B3306" s="18" t="s">
        <v>9516</v>
      </c>
      <c r="C3306" s="18" t="s">
        <v>9517</v>
      </c>
      <c r="D3306" s="18" t="s">
        <v>2024</v>
      </c>
      <c r="E3306" s="4">
        <v>2013</v>
      </c>
      <c r="F3306" s="11" t="s">
        <v>9515</v>
      </c>
    </row>
    <row r="3307" spans="1:6" ht="31">
      <c r="A3307" s="4">
        <v>3306</v>
      </c>
      <c r="B3307" s="18" t="s">
        <v>9519</v>
      </c>
      <c r="C3307" s="18" t="s">
        <v>9520</v>
      </c>
      <c r="D3307" s="18" t="s">
        <v>2024</v>
      </c>
      <c r="E3307" s="4">
        <v>2010</v>
      </c>
      <c r="F3307" s="11" t="s">
        <v>9518</v>
      </c>
    </row>
    <row r="3308" spans="1:6" ht="31">
      <c r="A3308" s="4">
        <v>3307</v>
      </c>
      <c r="B3308" s="18" t="s">
        <v>9522</v>
      </c>
      <c r="C3308" s="18" t="s">
        <v>8821</v>
      </c>
      <c r="D3308" s="18" t="s">
        <v>2024</v>
      </c>
      <c r="E3308" s="4">
        <v>2013</v>
      </c>
      <c r="F3308" s="11" t="s">
        <v>9521</v>
      </c>
    </row>
    <row r="3309" spans="1:6" ht="31">
      <c r="A3309" s="4">
        <v>3308</v>
      </c>
      <c r="B3309" s="18" t="s">
        <v>9524</v>
      </c>
      <c r="C3309" s="18" t="s">
        <v>9525</v>
      </c>
      <c r="D3309" s="18" t="s">
        <v>2024</v>
      </c>
      <c r="E3309" s="4">
        <v>2013</v>
      </c>
      <c r="F3309" s="11" t="s">
        <v>9523</v>
      </c>
    </row>
    <row r="3310" spans="1:6">
      <c r="A3310" s="4">
        <v>3309</v>
      </c>
      <c r="B3310" s="18" t="s">
        <v>9527</v>
      </c>
      <c r="C3310" s="18" t="s">
        <v>9528</v>
      </c>
      <c r="D3310" s="18" t="s">
        <v>2024</v>
      </c>
      <c r="E3310" s="4">
        <v>2013</v>
      </c>
      <c r="F3310" s="11" t="s">
        <v>9526</v>
      </c>
    </row>
    <row r="3311" spans="1:6" ht="31">
      <c r="A3311" s="4">
        <v>3310</v>
      </c>
      <c r="B3311" s="18" t="s">
        <v>9530</v>
      </c>
      <c r="C3311" s="18" t="s">
        <v>9531</v>
      </c>
      <c r="D3311" s="18" t="s">
        <v>1278</v>
      </c>
      <c r="E3311" s="4">
        <v>2013</v>
      </c>
      <c r="F3311" s="11" t="s">
        <v>9529</v>
      </c>
    </row>
    <row r="3312" spans="1:6" ht="31">
      <c r="A3312" s="4">
        <v>3311</v>
      </c>
      <c r="B3312" s="18" t="s">
        <v>9533</v>
      </c>
      <c r="C3312" s="18" t="s">
        <v>9534</v>
      </c>
      <c r="D3312" s="18" t="s">
        <v>2024</v>
      </c>
      <c r="E3312" s="4">
        <v>2010</v>
      </c>
      <c r="F3312" s="11" t="s">
        <v>9532</v>
      </c>
    </row>
    <row r="3313" spans="1:6" ht="31">
      <c r="A3313" s="4">
        <v>3312</v>
      </c>
      <c r="B3313" s="18" t="s">
        <v>9536</v>
      </c>
      <c r="C3313" s="18" t="s">
        <v>9537</v>
      </c>
      <c r="D3313" s="18" t="s">
        <v>2024</v>
      </c>
      <c r="E3313" s="4">
        <v>2014</v>
      </c>
      <c r="F3313" s="11" t="s">
        <v>9535</v>
      </c>
    </row>
    <row r="3314" spans="1:6" ht="31">
      <c r="A3314" s="4">
        <v>3313</v>
      </c>
      <c r="B3314" s="18" t="s">
        <v>9539</v>
      </c>
      <c r="C3314" s="18" t="s">
        <v>9540</v>
      </c>
      <c r="D3314" s="18" t="s">
        <v>2024</v>
      </c>
      <c r="E3314" s="4">
        <v>2010</v>
      </c>
      <c r="F3314" s="11" t="s">
        <v>9538</v>
      </c>
    </row>
    <row r="3315" spans="1:6" ht="31">
      <c r="A3315" s="4">
        <v>3314</v>
      </c>
      <c r="B3315" s="18" t="s">
        <v>9542</v>
      </c>
      <c r="C3315" s="18" t="s">
        <v>9543</v>
      </c>
      <c r="D3315" s="18" t="s">
        <v>2030</v>
      </c>
      <c r="E3315" s="4">
        <v>2013</v>
      </c>
      <c r="F3315" s="11" t="s">
        <v>9541</v>
      </c>
    </row>
    <row r="3316" spans="1:6" ht="31">
      <c r="A3316" s="4">
        <v>3315</v>
      </c>
      <c r="B3316" s="18" t="s">
        <v>9545</v>
      </c>
      <c r="C3316" s="18" t="s">
        <v>3913</v>
      </c>
      <c r="D3316" s="18" t="s">
        <v>1278</v>
      </c>
      <c r="E3316" s="4">
        <v>2013</v>
      </c>
      <c r="F3316" s="11" t="s">
        <v>9544</v>
      </c>
    </row>
    <row r="3317" spans="1:6" ht="31">
      <c r="A3317" s="4">
        <v>3316</v>
      </c>
      <c r="B3317" s="18" t="s">
        <v>9547</v>
      </c>
      <c r="C3317" s="18" t="s">
        <v>8019</v>
      </c>
      <c r="D3317" s="18" t="s">
        <v>2030</v>
      </c>
      <c r="E3317" s="4">
        <v>2012</v>
      </c>
      <c r="F3317" s="11" t="s">
        <v>9546</v>
      </c>
    </row>
    <row r="3318" spans="1:6" ht="31">
      <c r="A3318" s="4">
        <v>3317</v>
      </c>
      <c r="B3318" s="19" t="s">
        <v>9549</v>
      </c>
      <c r="C3318" s="19" t="s">
        <v>9550</v>
      </c>
      <c r="D3318" s="19" t="s">
        <v>1278</v>
      </c>
      <c r="E3318" s="20">
        <v>2012</v>
      </c>
      <c r="F3318" s="21" t="s">
        <v>9548</v>
      </c>
    </row>
    <row r="3319" spans="1:6" ht="31">
      <c r="A3319" s="4">
        <v>3318</v>
      </c>
      <c r="B3319" s="19" t="s">
        <v>9552</v>
      </c>
      <c r="C3319" s="19" t="s">
        <v>9553</v>
      </c>
      <c r="D3319" s="19" t="s">
        <v>2030</v>
      </c>
      <c r="E3319" s="20">
        <v>2012</v>
      </c>
      <c r="F3319" s="21" t="s">
        <v>9551</v>
      </c>
    </row>
    <row r="3320" spans="1:6" ht="31">
      <c r="A3320" s="4">
        <v>3319</v>
      </c>
      <c r="B3320" s="19" t="s">
        <v>9555</v>
      </c>
      <c r="C3320" s="19" t="s">
        <v>9537</v>
      </c>
      <c r="D3320" s="19" t="s">
        <v>2024</v>
      </c>
      <c r="E3320" s="20">
        <v>2012</v>
      </c>
      <c r="F3320" s="21" t="s">
        <v>9554</v>
      </c>
    </row>
    <row r="3321" spans="1:6" ht="31">
      <c r="A3321" s="4">
        <v>3320</v>
      </c>
      <c r="B3321" s="19" t="s">
        <v>9557</v>
      </c>
      <c r="C3321" s="19" t="s">
        <v>9558</v>
      </c>
      <c r="D3321" s="19" t="s">
        <v>2024</v>
      </c>
      <c r="E3321" s="20">
        <v>2012</v>
      </c>
      <c r="F3321" s="21" t="s">
        <v>9556</v>
      </c>
    </row>
    <row r="3322" spans="1:6" ht="31">
      <c r="A3322" s="4">
        <v>3321</v>
      </c>
      <c r="B3322" s="19" t="s">
        <v>9560</v>
      </c>
      <c r="C3322" s="19" t="s">
        <v>2770</v>
      </c>
      <c r="D3322" s="19" t="s">
        <v>2024</v>
      </c>
      <c r="E3322" s="20">
        <v>2012</v>
      </c>
      <c r="F3322" s="21" t="s">
        <v>9559</v>
      </c>
    </row>
    <row r="3323" spans="1:6" ht="31">
      <c r="A3323" s="4">
        <v>3322</v>
      </c>
      <c r="B3323" s="19" t="s">
        <v>9562</v>
      </c>
      <c r="C3323" s="19" t="s">
        <v>9563</v>
      </c>
      <c r="D3323" s="19" t="s">
        <v>2030</v>
      </c>
      <c r="E3323" s="20">
        <v>2012</v>
      </c>
      <c r="F3323" s="21" t="s">
        <v>9561</v>
      </c>
    </row>
    <row r="3324" spans="1:6" ht="31">
      <c r="A3324" s="4">
        <v>3323</v>
      </c>
      <c r="B3324" s="19" t="s">
        <v>9565</v>
      </c>
      <c r="C3324" s="19" t="s">
        <v>8821</v>
      </c>
      <c r="D3324" s="19" t="s">
        <v>2024</v>
      </c>
      <c r="E3324" s="20">
        <v>2012</v>
      </c>
      <c r="F3324" s="21" t="s">
        <v>9564</v>
      </c>
    </row>
    <row r="3325" spans="1:6" ht="31">
      <c r="A3325" s="4">
        <v>3324</v>
      </c>
      <c r="B3325" s="19" t="s">
        <v>9567</v>
      </c>
      <c r="C3325" s="19" t="s">
        <v>9568</v>
      </c>
      <c r="D3325" s="19" t="s">
        <v>2030</v>
      </c>
      <c r="E3325" s="20">
        <v>2012</v>
      </c>
      <c r="F3325" s="21" t="s">
        <v>9566</v>
      </c>
    </row>
    <row r="3326" spans="1:6" ht="31">
      <c r="A3326" s="4">
        <v>3325</v>
      </c>
      <c r="B3326" s="19" t="s">
        <v>9570</v>
      </c>
      <c r="C3326" s="19" t="s">
        <v>9571</v>
      </c>
      <c r="D3326" s="19" t="s">
        <v>6743</v>
      </c>
      <c r="E3326" s="20">
        <v>2012</v>
      </c>
      <c r="F3326" s="21" t="s">
        <v>9569</v>
      </c>
    </row>
    <row r="3327" spans="1:6" ht="31">
      <c r="A3327" s="4">
        <v>3326</v>
      </c>
      <c r="B3327" s="19" t="s">
        <v>9573</v>
      </c>
      <c r="C3327" s="19" t="s">
        <v>9574</v>
      </c>
      <c r="D3327" s="19" t="s">
        <v>2024</v>
      </c>
      <c r="E3327" s="20">
        <v>2012</v>
      </c>
      <c r="F3327" s="21" t="s">
        <v>9572</v>
      </c>
    </row>
    <row r="3328" spans="1:6">
      <c r="A3328" s="4">
        <v>3327</v>
      </c>
      <c r="B3328" s="19" t="s">
        <v>9576</v>
      </c>
      <c r="C3328" s="19" t="s">
        <v>9577</v>
      </c>
      <c r="D3328" s="19" t="s">
        <v>2024</v>
      </c>
      <c r="E3328" s="20">
        <v>2012</v>
      </c>
      <c r="F3328" s="21" t="s">
        <v>9575</v>
      </c>
    </row>
    <row r="3329" spans="1:6" ht="31">
      <c r="A3329" s="4">
        <v>3328</v>
      </c>
      <c r="B3329" s="19" t="s">
        <v>9579</v>
      </c>
      <c r="C3329" s="19" t="s">
        <v>9580</v>
      </c>
      <c r="D3329" s="19" t="s">
        <v>6743</v>
      </c>
      <c r="E3329" s="20">
        <v>2012</v>
      </c>
      <c r="F3329" s="21" t="s">
        <v>9578</v>
      </c>
    </row>
    <row r="3330" spans="1:6">
      <c r="A3330" s="4">
        <v>3329</v>
      </c>
      <c r="B3330" s="19" t="s">
        <v>9582</v>
      </c>
      <c r="C3330" s="19" t="s">
        <v>9583</v>
      </c>
      <c r="D3330" s="19" t="s">
        <v>1278</v>
      </c>
      <c r="E3330" s="20">
        <v>2012</v>
      </c>
      <c r="F3330" s="21" t="s">
        <v>9581</v>
      </c>
    </row>
    <row r="3331" spans="1:6">
      <c r="A3331" s="4">
        <v>3330</v>
      </c>
      <c r="B3331" s="19" t="s">
        <v>9585</v>
      </c>
      <c r="C3331" s="19" t="s">
        <v>7309</v>
      </c>
      <c r="D3331" s="19" t="s">
        <v>2024</v>
      </c>
      <c r="E3331" s="20">
        <v>2012</v>
      </c>
      <c r="F3331" s="21" t="s">
        <v>9584</v>
      </c>
    </row>
    <row r="3332" spans="1:6" ht="31">
      <c r="A3332" s="4">
        <v>3331</v>
      </c>
      <c r="B3332" s="19" t="s">
        <v>9587</v>
      </c>
      <c r="C3332" s="19" t="s">
        <v>9588</v>
      </c>
      <c r="D3332" s="19" t="s">
        <v>2024</v>
      </c>
      <c r="E3332" s="20">
        <v>2011</v>
      </c>
      <c r="F3332" s="21" t="s">
        <v>9586</v>
      </c>
    </row>
    <row r="3333" spans="1:6" ht="31">
      <c r="A3333" s="4">
        <v>3332</v>
      </c>
      <c r="B3333" s="18" t="s">
        <v>9589</v>
      </c>
      <c r="C3333" s="18" t="s">
        <v>9590</v>
      </c>
      <c r="D3333" s="18" t="s">
        <v>1278</v>
      </c>
      <c r="E3333" s="4">
        <v>2013</v>
      </c>
      <c r="F3333" s="22">
        <v>9781598848311</v>
      </c>
    </row>
    <row r="3334" spans="1:6" ht="31">
      <c r="A3334" s="4">
        <v>3333</v>
      </c>
      <c r="B3334" s="18" t="s">
        <v>9591</v>
      </c>
      <c r="C3334" s="18" t="s">
        <v>9592</v>
      </c>
      <c r="D3334" s="18" t="s">
        <v>2024</v>
      </c>
      <c r="E3334" s="4">
        <v>2014</v>
      </c>
      <c r="F3334" s="22">
        <v>9780313381416</v>
      </c>
    </row>
    <row r="3335" spans="1:6" ht="31">
      <c r="A3335" s="4">
        <v>3334</v>
      </c>
      <c r="B3335" s="18" t="s">
        <v>9593</v>
      </c>
      <c r="C3335" s="18" t="s">
        <v>9594</v>
      </c>
      <c r="D3335" s="18" t="s">
        <v>2024</v>
      </c>
      <c r="E3335" s="4">
        <v>2014</v>
      </c>
      <c r="F3335" s="22">
        <v>9780313392351</v>
      </c>
    </row>
    <row r="3336" spans="1:6" ht="31">
      <c r="A3336" s="4">
        <v>3335</v>
      </c>
      <c r="B3336" s="18" t="s">
        <v>9595</v>
      </c>
      <c r="C3336" s="18" t="s">
        <v>9596</v>
      </c>
      <c r="D3336" s="18" t="s">
        <v>2030</v>
      </c>
      <c r="E3336" s="4">
        <v>2012</v>
      </c>
      <c r="F3336" s="22">
        <v>9780313386794</v>
      </c>
    </row>
    <row r="3337" spans="1:6" ht="31">
      <c r="A3337" s="4">
        <v>3336</v>
      </c>
      <c r="B3337" s="18" t="s">
        <v>9597</v>
      </c>
      <c r="C3337" s="18" t="s">
        <v>9598</v>
      </c>
      <c r="D3337" s="18" t="s">
        <v>2024</v>
      </c>
      <c r="E3337" s="4">
        <v>2014</v>
      </c>
      <c r="F3337" s="22">
        <v>9781440833106</v>
      </c>
    </row>
    <row r="3338" spans="1:6" ht="31">
      <c r="A3338" s="4">
        <v>3337</v>
      </c>
      <c r="B3338" s="18" t="s">
        <v>9599</v>
      </c>
      <c r="C3338" s="18" t="s">
        <v>3355</v>
      </c>
      <c r="D3338" s="18" t="s">
        <v>2024</v>
      </c>
      <c r="E3338" s="4">
        <v>2014</v>
      </c>
      <c r="F3338" s="22">
        <v>9780313397714</v>
      </c>
    </row>
    <row r="3339" spans="1:6" ht="31">
      <c r="A3339" s="4">
        <v>3338</v>
      </c>
      <c r="B3339" s="18" t="s">
        <v>9600</v>
      </c>
      <c r="C3339" s="18" t="s">
        <v>9601</v>
      </c>
      <c r="D3339" s="18" t="s">
        <v>2024</v>
      </c>
      <c r="E3339" s="4">
        <v>2014</v>
      </c>
      <c r="F3339" s="22">
        <v>9780313050770</v>
      </c>
    </row>
    <row r="3340" spans="1:6" ht="31">
      <c r="A3340" s="4">
        <v>3339</v>
      </c>
      <c r="B3340" s="18" t="s">
        <v>9602</v>
      </c>
      <c r="C3340" s="18" t="s">
        <v>9603</v>
      </c>
      <c r="D3340" s="18" t="s">
        <v>2024</v>
      </c>
      <c r="E3340" s="4">
        <v>2014</v>
      </c>
      <c r="F3340" s="22">
        <v>9781440803949</v>
      </c>
    </row>
    <row r="3341" spans="1:6" ht="31">
      <c r="A3341" s="4">
        <v>3340</v>
      </c>
      <c r="B3341" s="18" t="s">
        <v>9604</v>
      </c>
      <c r="C3341" s="18" t="s">
        <v>9605</v>
      </c>
      <c r="D3341" s="18" t="s">
        <v>2024</v>
      </c>
      <c r="E3341" s="4">
        <v>2014</v>
      </c>
      <c r="F3341" s="22">
        <v>9781440830716</v>
      </c>
    </row>
    <row r="3342" spans="1:6" ht="31">
      <c r="A3342" s="4">
        <v>3341</v>
      </c>
      <c r="B3342" s="18" t="s">
        <v>9606</v>
      </c>
      <c r="C3342" s="18" t="s">
        <v>9607</v>
      </c>
      <c r="D3342" s="18" t="s">
        <v>2030</v>
      </c>
      <c r="E3342" s="4">
        <v>2014</v>
      </c>
      <c r="F3342" s="22">
        <v>9781610695138</v>
      </c>
    </row>
    <row r="3343" spans="1:6" ht="31">
      <c r="A3343" s="4">
        <v>3342</v>
      </c>
      <c r="B3343" s="18" t="s">
        <v>9608</v>
      </c>
      <c r="C3343" s="18" t="s">
        <v>2567</v>
      </c>
      <c r="D3343" s="18" t="s">
        <v>2024</v>
      </c>
      <c r="E3343" s="4">
        <v>2013</v>
      </c>
      <c r="F3343" s="22">
        <v>9781440802980</v>
      </c>
    </row>
    <row r="3344" spans="1:6">
      <c r="A3344" s="4">
        <v>3343</v>
      </c>
      <c r="B3344" s="18" t="s">
        <v>9609</v>
      </c>
      <c r="C3344" s="18" t="s">
        <v>9610</v>
      </c>
      <c r="D3344" s="18" t="s">
        <v>1278</v>
      </c>
      <c r="E3344" s="4">
        <v>2011</v>
      </c>
      <c r="F3344" s="22">
        <v>9780313359484</v>
      </c>
    </row>
    <row r="3345" spans="1:6" ht="31">
      <c r="A3345" s="4">
        <v>3344</v>
      </c>
      <c r="B3345" s="18" t="s">
        <v>9611</v>
      </c>
      <c r="C3345" s="18" t="s">
        <v>9612</v>
      </c>
      <c r="D3345" s="18" t="s">
        <v>1278</v>
      </c>
      <c r="E3345" s="4">
        <v>2014</v>
      </c>
      <c r="F3345" s="22">
        <v>9781440803444</v>
      </c>
    </row>
    <row r="3346" spans="1:6" ht="31">
      <c r="A3346" s="4">
        <v>3345</v>
      </c>
      <c r="B3346" s="18" t="s">
        <v>9613</v>
      </c>
      <c r="C3346" s="18" t="s">
        <v>9614</v>
      </c>
      <c r="D3346" s="18" t="s">
        <v>1642</v>
      </c>
      <c r="E3346" s="4">
        <v>2011</v>
      </c>
      <c r="F3346" s="22">
        <v>9781598846126</v>
      </c>
    </row>
    <row r="3347" spans="1:6" ht="31">
      <c r="A3347" s="4">
        <v>3346</v>
      </c>
      <c r="B3347" s="18" t="s">
        <v>9615</v>
      </c>
      <c r="C3347" s="18" t="s">
        <v>8560</v>
      </c>
      <c r="D3347" s="18" t="s">
        <v>2030</v>
      </c>
      <c r="E3347" s="4">
        <v>2010</v>
      </c>
      <c r="F3347" s="22">
        <v>9781598844306</v>
      </c>
    </row>
    <row r="3348" spans="1:6" ht="31">
      <c r="A3348" s="4">
        <v>3347</v>
      </c>
      <c r="B3348" s="18" t="s">
        <v>9616</v>
      </c>
      <c r="C3348" s="18" t="s">
        <v>9617</v>
      </c>
      <c r="D3348" s="18" t="s">
        <v>1278</v>
      </c>
      <c r="E3348" s="4">
        <v>2010</v>
      </c>
      <c r="F3348" s="22">
        <v>9780313376870</v>
      </c>
    </row>
    <row r="3349" spans="1:6" ht="31">
      <c r="A3349" s="4">
        <v>3348</v>
      </c>
      <c r="B3349" s="18" t="s">
        <v>9618</v>
      </c>
      <c r="C3349" s="18" t="s">
        <v>9619</v>
      </c>
      <c r="D3349" s="18" t="s">
        <v>2024</v>
      </c>
      <c r="E3349" s="4">
        <v>2010</v>
      </c>
      <c r="F3349" s="22">
        <v>9780313375378</v>
      </c>
    </row>
    <row r="3350" spans="1:6" ht="31">
      <c r="A3350" s="4">
        <v>3349</v>
      </c>
      <c r="B3350" s="18" t="s">
        <v>9620</v>
      </c>
      <c r="C3350" s="18" t="s">
        <v>9621</v>
      </c>
      <c r="D3350" s="18" t="s">
        <v>2024</v>
      </c>
      <c r="E3350" s="4">
        <v>2010</v>
      </c>
      <c r="F3350" s="22">
        <v>9780313381720</v>
      </c>
    </row>
    <row r="3351" spans="1:6" ht="31">
      <c r="A3351" s="4">
        <v>3350</v>
      </c>
      <c r="B3351" s="18" t="s">
        <v>9622</v>
      </c>
      <c r="C3351" s="18" t="s">
        <v>9623</v>
      </c>
      <c r="D3351" s="18" t="s">
        <v>6743</v>
      </c>
      <c r="E3351" s="4">
        <v>2013</v>
      </c>
      <c r="F3351" s="22">
        <v>9781586835446</v>
      </c>
    </row>
    <row r="3352" spans="1:6" ht="31">
      <c r="A3352" s="4">
        <v>3351</v>
      </c>
      <c r="B3352" s="18" t="s">
        <v>9624</v>
      </c>
      <c r="C3352" s="18" t="s">
        <v>9625</v>
      </c>
      <c r="D3352" s="18" t="s">
        <v>1278</v>
      </c>
      <c r="E3352" s="4">
        <v>2014</v>
      </c>
      <c r="F3352" s="22">
        <v>9781440830143</v>
      </c>
    </row>
    <row r="3353" spans="1:6" ht="31">
      <c r="A3353" s="4">
        <v>3352</v>
      </c>
      <c r="B3353" s="18" t="s">
        <v>9626</v>
      </c>
      <c r="C3353" s="18" t="s">
        <v>9627</v>
      </c>
      <c r="D3353" s="18" t="s">
        <v>2024</v>
      </c>
      <c r="E3353" s="4">
        <v>2014</v>
      </c>
      <c r="F3353" s="22">
        <v>9781440803772</v>
      </c>
    </row>
    <row r="3354" spans="1:6" ht="46.5">
      <c r="A3354" s="4">
        <v>3353</v>
      </c>
      <c r="B3354" s="18" t="s">
        <v>9628</v>
      </c>
      <c r="C3354" s="18" t="s">
        <v>9629</v>
      </c>
      <c r="D3354" s="18" t="s">
        <v>2024</v>
      </c>
      <c r="E3354" s="4">
        <v>2014</v>
      </c>
      <c r="F3354" s="22">
        <v>9780313395987</v>
      </c>
    </row>
    <row r="3355" spans="1:6" ht="31">
      <c r="A3355" s="4">
        <v>3354</v>
      </c>
      <c r="B3355" s="18" t="s">
        <v>9630</v>
      </c>
      <c r="C3355" s="18" t="s">
        <v>9631</v>
      </c>
      <c r="D3355" s="18" t="s">
        <v>2024</v>
      </c>
      <c r="E3355" s="4">
        <v>2013</v>
      </c>
      <c r="F3355" s="22">
        <v>9781440829871</v>
      </c>
    </row>
    <row r="3356" spans="1:6" ht="31">
      <c r="A3356" s="4">
        <v>3355</v>
      </c>
      <c r="B3356" s="18" t="s">
        <v>9632</v>
      </c>
      <c r="C3356" s="18" t="s">
        <v>9633</v>
      </c>
      <c r="D3356" s="18" t="s">
        <v>1278</v>
      </c>
      <c r="E3356" s="4">
        <v>2010</v>
      </c>
      <c r="F3356" s="22">
        <v>9780313385247</v>
      </c>
    </row>
    <row r="3357" spans="1:6" ht="31">
      <c r="A3357" s="4">
        <v>3356</v>
      </c>
      <c r="B3357" s="18" t="s">
        <v>9634</v>
      </c>
      <c r="C3357" s="18" t="s">
        <v>9635</v>
      </c>
      <c r="D3357" s="18" t="s">
        <v>2024</v>
      </c>
      <c r="E3357" s="4">
        <v>2014</v>
      </c>
      <c r="F3357" s="22">
        <v>9781440800832</v>
      </c>
    </row>
    <row r="3358" spans="1:6" ht="31">
      <c r="A3358" s="4">
        <v>3357</v>
      </c>
      <c r="B3358" s="18" t="s">
        <v>9636</v>
      </c>
      <c r="C3358" s="18" t="s">
        <v>3756</v>
      </c>
      <c r="D3358" s="18" t="s">
        <v>2024</v>
      </c>
      <c r="E3358" s="4">
        <v>2014</v>
      </c>
      <c r="F3358" s="22">
        <v>9781440831690</v>
      </c>
    </row>
    <row r="3359" spans="1:6" ht="31">
      <c r="A3359" s="4">
        <v>3358</v>
      </c>
      <c r="B3359" s="18" t="s">
        <v>9637</v>
      </c>
      <c r="C3359" s="18" t="s">
        <v>9638</v>
      </c>
      <c r="D3359" s="18" t="s">
        <v>1642</v>
      </c>
      <c r="E3359" s="4">
        <v>2013</v>
      </c>
      <c r="F3359" s="22">
        <v>9781610693080</v>
      </c>
    </row>
    <row r="3360" spans="1:6" ht="31">
      <c r="A3360" s="4">
        <v>3359</v>
      </c>
      <c r="B3360" s="18" t="s">
        <v>9639</v>
      </c>
      <c r="C3360" s="18" t="s">
        <v>9640</v>
      </c>
      <c r="D3360" s="18" t="s">
        <v>1642</v>
      </c>
      <c r="E3360" s="4">
        <v>2014</v>
      </c>
      <c r="F3360" s="22">
        <v>9781610693561</v>
      </c>
    </row>
    <row r="3361" spans="1:6">
      <c r="A3361" s="4">
        <v>3360</v>
      </c>
      <c r="B3361" s="18" t="s">
        <v>9641</v>
      </c>
      <c r="C3361" s="18" t="s">
        <v>9642</v>
      </c>
      <c r="D3361" s="18" t="s">
        <v>1278</v>
      </c>
      <c r="E3361" s="4">
        <v>2013</v>
      </c>
      <c r="F3361" s="22">
        <v>9780313056178</v>
      </c>
    </row>
    <row r="3362" spans="1:6" ht="31">
      <c r="A3362" s="4">
        <v>3361</v>
      </c>
      <c r="B3362" s="18" t="s">
        <v>9643</v>
      </c>
      <c r="C3362" s="18" t="s">
        <v>9644</v>
      </c>
      <c r="D3362" s="18" t="s">
        <v>2030</v>
      </c>
      <c r="E3362" s="4">
        <v>2014</v>
      </c>
      <c r="F3362" s="22">
        <v>9781610691956</v>
      </c>
    </row>
    <row r="3363" spans="1:6">
      <c r="A3363" s="4">
        <v>3362</v>
      </c>
      <c r="B3363" s="18" t="s">
        <v>9645</v>
      </c>
      <c r="C3363" s="18" t="s">
        <v>9646</v>
      </c>
      <c r="D3363" s="18" t="s">
        <v>2030</v>
      </c>
      <c r="E3363" s="4">
        <v>2013</v>
      </c>
      <c r="F3363" s="22">
        <v>9781598842340</v>
      </c>
    </row>
    <row r="3364" spans="1:6" ht="31">
      <c r="A3364" s="4">
        <v>3363</v>
      </c>
      <c r="B3364" s="18" t="s">
        <v>9647</v>
      </c>
      <c r="C3364" s="18" t="s">
        <v>4622</v>
      </c>
      <c r="D3364" s="18" t="s">
        <v>1278</v>
      </c>
      <c r="E3364" s="4">
        <v>2013</v>
      </c>
      <c r="F3364" s="22">
        <v>9780313381454</v>
      </c>
    </row>
    <row r="3365" spans="1:6">
      <c r="A3365" s="4">
        <v>3364</v>
      </c>
      <c r="B3365" s="18" t="s">
        <v>9648</v>
      </c>
      <c r="C3365" s="18" t="s">
        <v>4138</v>
      </c>
      <c r="D3365" s="18" t="s">
        <v>2030</v>
      </c>
      <c r="E3365" s="4">
        <v>2013</v>
      </c>
      <c r="F3365" s="22">
        <v>9781610690027</v>
      </c>
    </row>
    <row r="3366" spans="1:6" ht="31">
      <c r="A3366" s="4">
        <v>3365</v>
      </c>
      <c r="B3366" s="18" t="s">
        <v>9649</v>
      </c>
      <c r="C3366" s="18" t="s">
        <v>9650</v>
      </c>
      <c r="D3366" s="18" t="s">
        <v>1278</v>
      </c>
      <c r="E3366" s="4">
        <v>2013</v>
      </c>
      <c r="F3366" s="22">
        <v>9781440800269</v>
      </c>
    </row>
    <row r="3367" spans="1:6" ht="31">
      <c r="A3367" s="4">
        <v>3366</v>
      </c>
      <c r="B3367" s="18" t="s">
        <v>9651</v>
      </c>
      <c r="C3367" s="18" t="s">
        <v>8560</v>
      </c>
      <c r="D3367" s="18" t="s">
        <v>2030</v>
      </c>
      <c r="E3367" s="4">
        <v>2011</v>
      </c>
      <c r="F3367" s="22">
        <v>9781851099610</v>
      </c>
    </row>
    <row r="3368" spans="1:6">
      <c r="A3368" s="4">
        <v>3367</v>
      </c>
      <c r="B3368" s="18" t="s">
        <v>9652</v>
      </c>
      <c r="C3368" s="18" t="s">
        <v>9653</v>
      </c>
      <c r="D3368" s="18" t="s">
        <v>2024</v>
      </c>
      <c r="E3368" s="4">
        <v>2011</v>
      </c>
      <c r="F3368" s="22">
        <v>9780313384295</v>
      </c>
    </row>
    <row r="3369" spans="1:6" ht="31">
      <c r="A3369" s="4">
        <v>3368</v>
      </c>
      <c r="B3369" s="18" t="s">
        <v>9654</v>
      </c>
      <c r="C3369" s="18" t="s">
        <v>9655</v>
      </c>
      <c r="D3369" s="18" t="s">
        <v>2024</v>
      </c>
      <c r="E3369" s="4">
        <v>2014</v>
      </c>
      <c r="F3369" s="22">
        <v>9781440829895</v>
      </c>
    </row>
    <row r="3370" spans="1:6" ht="31">
      <c r="A3370" s="4">
        <v>3369</v>
      </c>
      <c r="B3370" s="18" t="s">
        <v>9656</v>
      </c>
      <c r="C3370" s="18" t="s">
        <v>9657</v>
      </c>
      <c r="D3370" s="18" t="s">
        <v>1278</v>
      </c>
      <c r="E3370" s="4">
        <v>2014</v>
      </c>
      <c r="F3370" s="22">
        <v>9781440801204</v>
      </c>
    </row>
    <row r="3371" spans="1:6" ht="31">
      <c r="A3371" s="4">
        <v>3370</v>
      </c>
      <c r="B3371" s="18" t="s">
        <v>9658</v>
      </c>
      <c r="C3371" s="18" t="s">
        <v>9332</v>
      </c>
      <c r="D3371" s="18" t="s">
        <v>2030</v>
      </c>
      <c r="E3371" s="4">
        <v>2014</v>
      </c>
      <c r="F3371" s="22">
        <v>9781610690188</v>
      </c>
    </row>
    <row r="3372" spans="1:6" ht="31">
      <c r="A3372" s="4">
        <v>3371</v>
      </c>
      <c r="B3372" s="18" t="s">
        <v>9659</v>
      </c>
      <c r="C3372" s="18" t="s">
        <v>9660</v>
      </c>
      <c r="D3372" s="18" t="s">
        <v>1278</v>
      </c>
      <c r="E3372" s="4">
        <v>2012</v>
      </c>
      <c r="F3372" s="22">
        <v>9780313341885</v>
      </c>
    </row>
    <row r="3373" spans="1:6" ht="31">
      <c r="A3373" s="4">
        <v>3372</v>
      </c>
      <c r="B3373" s="18" t="s">
        <v>9661</v>
      </c>
      <c r="C3373" s="18" t="s">
        <v>9662</v>
      </c>
      <c r="D3373" s="18" t="s">
        <v>2024</v>
      </c>
      <c r="E3373" s="4">
        <v>2014</v>
      </c>
      <c r="F3373" s="22">
        <v>9781440801884</v>
      </c>
    </row>
    <row r="3374" spans="1:6">
      <c r="A3374" s="4">
        <v>3373</v>
      </c>
      <c r="B3374" s="18" t="s">
        <v>9663</v>
      </c>
      <c r="C3374" s="18" t="s">
        <v>9664</v>
      </c>
      <c r="D3374" s="18" t="s">
        <v>1278</v>
      </c>
      <c r="E3374" s="4">
        <v>2011</v>
      </c>
      <c r="F3374" s="22">
        <v>9780313376894</v>
      </c>
    </row>
    <row r="3375" spans="1:6" ht="31">
      <c r="A3375" s="4">
        <v>3374</v>
      </c>
      <c r="B3375" s="18" t="s">
        <v>9665</v>
      </c>
      <c r="C3375" s="18" t="s">
        <v>7896</v>
      </c>
      <c r="D3375" s="18" t="s">
        <v>1278</v>
      </c>
      <c r="E3375" s="4">
        <v>2014</v>
      </c>
      <c r="F3375" s="22">
        <v>9781610697446</v>
      </c>
    </row>
    <row r="3376" spans="1:6">
      <c r="A3376" s="4">
        <v>3375</v>
      </c>
      <c r="B3376" s="18" t="s">
        <v>9666</v>
      </c>
      <c r="C3376" s="18" t="s">
        <v>9667</v>
      </c>
      <c r="D3376" s="18" t="s">
        <v>2024</v>
      </c>
      <c r="E3376" s="4">
        <v>2013</v>
      </c>
      <c r="F3376" s="22">
        <v>9780313063428</v>
      </c>
    </row>
    <row r="3377" spans="1:6" ht="31">
      <c r="A3377" s="4">
        <v>3376</v>
      </c>
      <c r="B3377" s="18" t="s">
        <v>9668</v>
      </c>
      <c r="C3377" s="18" t="s">
        <v>9669</v>
      </c>
      <c r="D3377" s="18" t="s">
        <v>2024</v>
      </c>
      <c r="E3377" s="4">
        <v>2012</v>
      </c>
      <c r="F3377" s="22">
        <v>9780313398919</v>
      </c>
    </row>
    <row r="3378" spans="1:6">
      <c r="A3378" s="4">
        <v>3377</v>
      </c>
      <c r="B3378" s="18" t="s">
        <v>9670</v>
      </c>
      <c r="C3378" s="18" t="s">
        <v>9671</v>
      </c>
      <c r="D3378" s="18" t="s">
        <v>1278</v>
      </c>
      <c r="E3378" s="4">
        <v>2012</v>
      </c>
      <c r="F3378" s="22">
        <v>9780313378669</v>
      </c>
    </row>
    <row r="3379" spans="1:6" ht="31">
      <c r="A3379" s="4">
        <v>3378</v>
      </c>
      <c r="B3379" s="18" t="s">
        <v>9672</v>
      </c>
      <c r="C3379" s="18" t="s">
        <v>9673</v>
      </c>
      <c r="D3379" s="18" t="s">
        <v>1642</v>
      </c>
      <c r="E3379" s="4">
        <v>2014</v>
      </c>
      <c r="F3379" s="22">
        <v>9781610698870</v>
      </c>
    </row>
    <row r="3380" spans="1:6" ht="31">
      <c r="A3380" s="4">
        <v>3379</v>
      </c>
      <c r="B3380" s="18" t="s">
        <v>9674</v>
      </c>
      <c r="C3380" s="18" t="s">
        <v>9675</v>
      </c>
      <c r="D3380" s="18" t="s">
        <v>9676</v>
      </c>
      <c r="E3380" s="4">
        <v>2011</v>
      </c>
      <c r="F3380" s="22">
        <v>9780313375125</v>
      </c>
    </row>
    <row r="3381" spans="1:6">
      <c r="A3381" s="4">
        <v>3380</v>
      </c>
      <c r="B3381" s="18" t="s">
        <v>9677</v>
      </c>
      <c r="C3381" s="18" t="s">
        <v>9678</v>
      </c>
      <c r="D3381" s="18" t="s">
        <v>1278</v>
      </c>
      <c r="E3381" s="4">
        <v>2014</v>
      </c>
      <c r="F3381" s="22">
        <v>9781610695824</v>
      </c>
    </row>
    <row r="3382" spans="1:6" ht="31">
      <c r="A3382" s="4">
        <v>3381</v>
      </c>
      <c r="B3382" s="18" t="s">
        <v>9679</v>
      </c>
      <c r="C3382" s="18" t="s">
        <v>9680</v>
      </c>
      <c r="D3382" s="18" t="s">
        <v>2024</v>
      </c>
      <c r="E3382" s="4">
        <v>2013</v>
      </c>
      <c r="F3382" s="22">
        <v>9781440828126</v>
      </c>
    </row>
    <row r="3383" spans="1:6" ht="31">
      <c r="A3383" s="4">
        <v>3382</v>
      </c>
      <c r="B3383" s="18" t="s">
        <v>9681</v>
      </c>
      <c r="C3383" s="18" t="s">
        <v>9682</v>
      </c>
      <c r="D3383" s="18" t="s">
        <v>1642</v>
      </c>
      <c r="E3383" s="4">
        <v>2013</v>
      </c>
      <c r="F3383" s="22">
        <v>9781610693486</v>
      </c>
    </row>
    <row r="3384" spans="1:6" ht="31">
      <c r="A3384" s="4">
        <v>3383</v>
      </c>
      <c r="B3384" s="18" t="s">
        <v>9683</v>
      </c>
      <c r="C3384" s="18" t="s">
        <v>6183</v>
      </c>
      <c r="D3384" s="18" t="s">
        <v>1278</v>
      </c>
      <c r="E3384" s="4">
        <v>2010</v>
      </c>
      <c r="F3384" s="22">
        <v>9780313379390</v>
      </c>
    </row>
    <row r="3385" spans="1:6" ht="31">
      <c r="A3385" s="4">
        <v>3384</v>
      </c>
      <c r="B3385" s="18" t="s">
        <v>9684</v>
      </c>
      <c r="C3385" s="18" t="s">
        <v>9685</v>
      </c>
      <c r="D3385" s="18" t="s">
        <v>1642</v>
      </c>
      <c r="E3385" s="4">
        <v>2014</v>
      </c>
      <c r="F3385" s="22">
        <v>9781591589235</v>
      </c>
    </row>
    <row r="3386" spans="1:6" ht="31">
      <c r="A3386" s="4">
        <v>3385</v>
      </c>
      <c r="B3386" s="18" t="s">
        <v>9686</v>
      </c>
      <c r="C3386" s="18" t="s">
        <v>9687</v>
      </c>
      <c r="D3386" s="18" t="s">
        <v>1642</v>
      </c>
      <c r="E3386" s="4">
        <v>2011</v>
      </c>
      <c r="F3386" s="22">
        <v>9781598849103</v>
      </c>
    </row>
    <row r="3387" spans="1:6" ht="31">
      <c r="A3387" s="4">
        <v>3386</v>
      </c>
      <c r="B3387" s="18" t="s">
        <v>9688</v>
      </c>
      <c r="C3387" s="18" t="s">
        <v>8019</v>
      </c>
      <c r="D3387" s="18" t="s">
        <v>2030</v>
      </c>
      <c r="E3387" s="4">
        <v>2013</v>
      </c>
      <c r="F3387" s="22">
        <v>9781610691505</v>
      </c>
    </row>
    <row r="3388" spans="1:6">
      <c r="A3388" s="4">
        <v>3387</v>
      </c>
      <c r="B3388" s="18" t="s">
        <v>9689</v>
      </c>
      <c r="C3388" s="18" t="s">
        <v>2891</v>
      </c>
      <c r="D3388" s="18" t="s">
        <v>1278</v>
      </c>
      <c r="E3388" s="4">
        <v>2013</v>
      </c>
      <c r="F3388" s="22">
        <v>9780313380655</v>
      </c>
    </row>
    <row r="3389" spans="1:6" ht="31">
      <c r="A3389" s="4">
        <v>3388</v>
      </c>
      <c r="B3389" s="18" t="s">
        <v>9690</v>
      </c>
      <c r="C3389" s="18" t="s">
        <v>9691</v>
      </c>
      <c r="D3389" s="18" t="s">
        <v>2024</v>
      </c>
      <c r="E3389" s="4">
        <v>2013</v>
      </c>
      <c r="F3389" s="22">
        <v>9781440802560</v>
      </c>
    </row>
    <row r="3390" spans="1:6" ht="31">
      <c r="A3390" s="4">
        <v>3389</v>
      </c>
      <c r="B3390" s="18" t="s">
        <v>9692</v>
      </c>
      <c r="C3390" s="18" t="s">
        <v>9693</v>
      </c>
      <c r="D3390" s="18" t="s">
        <v>2030</v>
      </c>
      <c r="E3390" s="4">
        <v>2013</v>
      </c>
      <c r="F3390" s="22">
        <v>9781610690140</v>
      </c>
    </row>
    <row r="3391" spans="1:6" ht="31">
      <c r="A3391" s="4">
        <v>3390</v>
      </c>
      <c r="B3391" s="18" t="s">
        <v>9694</v>
      </c>
      <c r="C3391" s="18" t="s">
        <v>9695</v>
      </c>
      <c r="D3391" s="18" t="s">
        <v>2024</v>
      </c>
      <c r="E3391" s="4">
        <v>2011</v>
      </c>
      <c r="F3391" s="22">
        <v>9780313391569</v>
      </c>
    </row>
    <row r="3392" spans="1:6" ht="31">
      <c r="A3392" s="4">
        <v>3391</v>
      </c>
      <c r="B3392" s="18" t="s">
        <v>9696</v>
      </c>
      <c r="C3392" s="18" t="s">
        <v>9697</v>
      </c>
      <c r="D3392" s="18" t="s">
        <v>2024</v>
      </c>
      <c r="E3392" s="4">
        <v>2013</v>
      </c>
      <c r="F3392" s="22">
        <v>9781440828461</v>
      </c>
    </row>
    <row r="3393" spans="1:6" ht="31">
      <c r="A3393" s="4">
        <v>3392</v>
      </c>
      <c r="B3393" s="18" t="s">
        <v>9698</v>
      </c>
      <c r="C3393" s="18" t="s">
        <v>7074</v>
      </c>
      <c r="D3393" s="18" t="s">
        <v>1278</v>
      </c>
      <c r="E3393" s="4">
        <v>2012</v>
      </c>
      <c r="F3393" s="22">
        <v>9780313386695</v>
      </c>
    </row>
    <row r="3394" spans="1:6" ht="31">
      <c r="A3394" s="4">
        <v>3393</v>
      </c>
      <c r="B3394" s="18" t="s">
        <v>9699</v>
      </c>
      <c r="C3394" s="18" t="s">
        <v>9700</v>
      </c>
      <c r="D3394" s="18" t="s">
        <v>2024</v>
      </c>
      <c r="E3394" s="4">
        <v>2010</v>
      </c>
      <c r="F3394" s="22">
        <v>9780313381317</v>
      </c>
    </row>
    <row r="3395" spans="1:6" ht="31">
      <c r="A3395" s="4">
        <v>3394</v>
      </c>
      <c r="B3395" s="18" t="s">
        <v>9701</v>
      </c>
      <c r="C3395" s="18" t="s">
        <v>9702</v>
      </c>
      <c r="D3395" s="18" t="s">
        <v>2024</v>
      </c>
      <c r="E3395" s="4">
        <v>2013</v>
      </c>
      <c r="F3395" s="22">
        <v>9781440829666</v>
      </c>
    </row>
    <row r="3396" spans="1:6" ht="31">
      <c r="A3396" s="4">
        <v>3395</v>
      </c>
      <c r="B3396" s="18" t="s">
        <v>9703</v>
      </c>
      <c r="C3396" s="18" t="s">
        <v>9704</v>
      </c>
      <c r="D3396" s="18" t="s">
        <v>2024</v>
      </c>
      <c r="E3396" s="4">
        <v>2011</v>
      </c>
      <c r="F3396" s="22">
        <v>9780313038501</v>
      </c>
    </row>
    <row r="3397" spans="1:6" ht="31">
      <c r="A3397" s="4">
        <v>3396</v>
      </c>
      <c r="B3397" s="18" t="s">
        <v>9705</v>
      </c>
      <c r="C3397" s="18" t="s">
        <v>9706</v>
      </c>
      <c r="D3397" s="18" t="s">
        <v>2024</v>
      </c>
      <c r="E3397" s="4">
        <v>2012</v>
      </c>
      <c r="F3397" s="22">
        <v>9780313399367</v>
      </c>
    </row>
    <row r="3398" spans="1:6" ht="31">
      <c r="A3398" s="4">
        <v>3397</v>
      </c>
      <c r="B3398" s="18" t="s">
        <v>9707</v>
      </c>
      <c r="C3398" s="18" t="s">
        <v>3756</v>
      </c>
      <c r="D3398" s="18" t="s">
        <v>2024</v>
      </c>
      <c r="E3398" s="4">
        <v>2014</v>
      </c>
      <c r="F3398" s="22">
        <v>9781440832048</v>
      </c>
    </row>
    <row r="3399" spans="1:6">
      <c r="A3399" s="4">
        <v>3398</v>
      </c>
      <c r="B3399" s="18" t="s">
        <v>9708</v>
      </c>
      <c r="C3399" s="18" t="s">
        <v>9709</v>
      </c>
      <c r="D3399" s="18" t="s">
        <v>2024</v>
      </c>
      <c r="E3399" s="4">
        <v>2012</v>
      </c>
      <c r="F3399" s="22">
        <v>9780313386398</v>
      </c>
    </row>
    <row r="3400" spans="1:6" ht="31">
      <c r="A3400" s="4">
        <v>3399</v>
      </c>
      <c r="B3400" s="18" t="s">
        <v>9710</v>
      </c>
      <c r="C3400" s="18" t="s">
        <v>7312</v>
      </c>
      <c r="D3400" s="18" t="s">
        <v>2024</v>
      </c>
      <c r="E3400" s="4">
        <v>2014</v>
      </c>
      <c r="F3400" s="22">
        <v>9781440828362</v>
      </c>
    </row>
    <row r="3401" spans="1:6">
      <c r="A3401" s="4">
        <v>3400</v>
      </c>
      <c r="B3401" s="18" t="s">
        <v>9711</v>
      </c>
      <c r="C3401" s="18" t="s">
        <v>9712</v>
      </c>
      <c r="D3401" s="18" t="s">
        <v>2024</v>
      </c>
      <c r="E3401" s="4">
        <v>2011</v>
      </c>
      <c r="F3401" s="22">
        <v>9780313380259</v>
      </c>
    </row>
    <row r="3402" spans="1:6" ht="31">
      <c r="A3402" s="4">
        <v>3401</v>
      </c>
      <c r="B3402" s="18" t="s">
        <v>9713</v>
      </c>
      <c r="C3402" s="18" t="s">
        <v>9714</v>
      </c>
      <c r="D3402" s="18" t="s">
        <v>2024</v>
      </c>
      <c r="E3402" s="4">
        <v>2012</v>
      </c>
      <c r="F3402" s="22">
        <v>9780313084539</v>
      </c>
    </row>
    <row r="3403" spans="1:6" ht="31">
      <c r="A3403" s="4">
        <v>3402</v>
      </c>
      <c r="B3403" s="18" t="s">
        <v>9715</v>
      </c>
      <c r="C3403" s="18" t="s">
        <v>9716</v>
      </c>
      <c r="D3403" s="18" t="s">
        <v>2024</v>
      </c>
      <c r="E3403" s="4">
        <v>2011</v>
      </c>
      <c r="F3403" s="22">
        <v>9780313393129</v>
      </c>
    </row>
    <row r="3404" spans="1:6" ht="31">
      <c r="A3404" s="4">
        <v>3403</v>
      </c>
      <c r="B3404" s="18" t="s">
        <v>9717</v>
      </c>
      <c r="C3404" s="18" t="s">
        <v>9718</v>
      </c>
      <c r="D3404" s="18" t="s">
        <v>1642</v>
      </c>
      <c r="E3404" s="4">
        <v>2014</v>
      </c>
      <c r="F3404" s="22">
        <v>9781610693448</v>
      </c>
    </row>
    <row r="3405" spans="1:6" ht="31">
      <c r="A3405" s="4">
        <v>3404</v>
      </c>
      <c r="B3405" s="18" t="s">
        <v>9719</v>
      </c>
      <c r="C3405" s="18" t="s">
        <v>9720</v>
      </c>
      <c r="D3405" s="18" t="s">
        <v>2024</v>
      </c>
      <c r="E3405" s="4">
        <v>2012</v>
      </c>
      <c r="F3405" s="22">
        <v>9780313395932</v>
      </c>
    </row>
    <row r="3406" spans="1:6">
      <c r="A3406" s="4">
        <v>3405</v>
      </c>
      <c r="B3406" s="18" t="s">
        <v>9721</v>
      </c>
      <c r="C3406" s="18" t="s">
        <v>9722</v>
      </c>
      <c r="D3406" s="18" t="s">
        <v>2024</v>
      </c>
      <c r="E3406" s="4">
        <v>2010</v>
      </c>
      <c r="F3406" s="22">
        <v>9780313082740</v>
      </c>
    </row>
    <row r="3407" spans="1:6">
      <c r="A3407" s="4">
        <v>3406</v>
      </c>
      <c r="B3407" s="18" t="s">
        <v>9723</v>
      </c>
      <c r="C3407" s="18" t="s">
        <v>4416</v>
      </c>
      <c r="D3407" s="18" t="s">
        <v>2024</v>
      </c>
      <c r="E3407" s="4">
        <v>2014</v>
      </c>
      <c r="F3407" s="22">
        <v>9781440830082</v>
      </c>
    </row>
    <row r="3408" spans="1:6" ht="31">
      <c r="A3408" s="4">
        <v>3407</v>
      </c>
      <c r="B3408" s="18" t="s">
        <v>9724</v>
      </c>
      <c r="C3408" s="18" t="s">
        <v>9725</v>
      </c>
      <c r="D3408" s="18" t="s">
        <v>1278</v>
      </c>
      <c r="E3408" s="4">
        <v>2014</v>
      </c>
      <c r="F3408" s="22">
        <v>9781610694698</v>
      </c>
    </row>
    <row r="3409" spans="1:6">
      <c r="A3409" s="4">
        <v>3408</v>
      </c>
      <c r="B3409" s="23" t="s">
        <v>9726</v>
      </c>
      <c r="C3409" s="23" t="s">
        <v>9727</v>
      </c>
      <c r="D3409" s="23" t="s">
        <v>2024</v>
      </c>
      <c r="E3409" s="4">
        <v>2014</v>
      </c>
      <c r="F3409" s="24">
        <v>9781440830501</v>
      </c>
    </row>
    <row r="3410" spans="1:6">
      <c r="A3410" s="4">
        <v>3409</v>
      </c>
      <c r="B3410" s="23" t="s">
        <v>9728</v>
      </c>
      <c r="C3410" s="23" t="s">
        <v>2507</v>
      </c>
      <c r="D3410" s="23" t="s">
        <v>1278</v>
      </c>
      <c r="E3410" s="4">
        <v>2014</v>
      </c>
      <c r="F3410" s="24">
        <v>9780313381034</v>
      </c>
    </row>
    <row r="3411" spans="1:6" ht="31">
      <c r="A3411" s="4">
        <v>3410</v>
      </c>
      <c r="B3411" s="23" t="s">
        <v>9729</v>
      </c>
      <c r="C3411" s="23" t="s">
        <v>9640</v>
      </c>
      <c r="D3411" s="23" t="s">
        <v>1642</v>
      </c>
      <c r="E3411" s="4">
        <v>2011</v>
      </c>
      <c r="F3411" s="24">
        <v>9781598844528</v>
      </c>
    </row>
    <row r="3412" spans="1:6">
      <c r="A3412" s="4">
        <v>3411</v>
      </c>
      <c r="B3412" s="23" t="s">
        <v>9730</v>
      </c>
      <c r="C3412" s="23" t="s">
        <v>9731</v>
      </c>
      <c r="D3412" s="23" t="s">
        <v>1278</v>
      </c>
      <c r="E3412" s="4">
        <v>2010</v>
      </c>
      <c r="F3412" s="24">
        <v>9780313359170</v>
      </c>
    </row>
    <row r="3413" spans="1:6" ht="31">
      <c r="A3413" s="4">
        <v>3412</v>
      </c>
      <c r="B3413" s="23" t="s">
        <v>9732</v>
      </c>
      <c r="C3413" s="23" t="s">
        <v>9733</v>
      </c>
      <c r="D3413" s="23" t="s">
        <v>6743</v>
      </c>
      <c r="E3413" s="4">
        <v>2013</v>
      </c>
      <c r="F3413" s="24">
        <v>9781610692427</v>
      </c>
    </row>
    <row r="3414" spans="1:6" ht="31">
      <c r="A3414" s="4">
        <v>3413</v>
      </c>
      <c r="B3414" s="23" t="s">
        <v>9734</v>
      </c>
      <c r="C3414" s="23" t="s">
        <v>3195</v>
      </c>
      <c r="D3414" s="23" t="s">
        <v>1278</v>
      </c>
      <c r="E3414" s="4">
        <v>2010</v>
      </c>
      <c r="F3414" s="24">
        <v>9780313363238</v>
      </c>
    </row>
    <row r="3415" spans="1:6" ht="31">
      <c r="A3415" s="4">
        <v>3414</v>
      </c>
      <c r="B3415" s="23" t="s">
        <v>9735</v>
      </c>
      <c r="C3415" s="23" t="s">
        <v>478</v>
      </c>
      <c r="D3415" s="23" t="s">
        <v>1278</v>
      </c>
      <c r="E3415" s="4">
        <v>2014</v>
      </c>
      <c r="F3415" s="24">
        <v>9781440804113</v>
      </c>
    </row>
    <row r="3416" spans="1:6" ht="31">
      <c r="A3416" s="4">
        <v>3415</v>
      </c>
      <c r="B3416" s="23" t="s">
        <v>9736</v>
      </c>
      <c r="C3416" s="23" t="s">
        <v>9737</v>
      </c>
      <c r="D3416" s="23" t="s">
        <v>1642</v>
      </c>
      <c r="E3416" s="4">
        <v>2013</v>
      </c>
      <c r="F3416" s="24">
        <v>9781598848915</v>
      </c>
    </row>
    <row r="3417" spans="1:6" ht="31">
      <c r="A3417" s="4">
        <v>3416</v>
      </c>
      <c r="B3417" s="23" t="s">
        <v>9738</v>
      </c>
      <c r="C3417" s="23" t="s">
        <v>9739</v>
      </c>
      <c r="D3417" s="23" t="s">
        <v>1642</v>
      </c>
      <c r="E3417" s="4">
        <v>2013</v>
      </c>
      <c r="F3417" s="24">
        <v>9781610694148</v>
      </c>
    </row>
    <row r="3418" spans="1:6" ht="31">
      <c r="A3418" s="4">
        <v>3417</v>
      </c>
      <c r="B3418" s="23" t="s">
        <v>9740</v>
      </c>
      <c r="C3418" s="23" t="s">
        <v>3734</v>
      </c>
      <c r="D3418" s="23" t="s">
        <v>1278</v>
      </c>
      <c r="E3418" s="4">
        <v>2013</v>
      </c>
      <c r="F3418" s="24">
        <v>9781440803185</v>
      </c>
    </row>
    <row r="3419" spans="1:6" ht="31">
      <c r="A3419" s="4">
        <v>3418</v>
      </c>
      <c r="B3419" s="23" t="s">
        <v>9741</v>
      </c>
      <c r="C3419" s="23" t="s">
        <v>9742</v>
      </c>
      <c r="D3419" s="23" t="s">
        <v>1278</v>
      </c>
      <c r="E3419" s="4">
        <v>2011</v>
      </c>
      <c r="F3419" s="24">
        <v>9780313350375</v>
      </c>
    </row>
    <row r="3420" spans="1:6" ht="31">
      <c r="A3420" s="4">
        <v>3419</v>
      </c>
      <c r="B3420" s="23" t="s">
        <v>9743</v>
      </c>
      <c r="C3420" s="23" t="s">
        <v>7526</v>
      </c>
      <c r="D3420" s="23" t="s">
        <v>2024</v>
      </c>
      <c r="E3420" s="4">
        <v>2014</v>
      </c>
      <c r="F3420" s="24">
        <v>9781440829123</v>
      </c>
    </row>
    <row r="3421" spans="1:6" ht="31">
      <c r="A3421" s="4">
        <v>3420</v>
      </c>
      <c r="B3421" s="23" t="s">
        <v>9744</v>
      </c>
      <c r="C3421" s="23" t="s">
        <v>7708</v>
      </c>
      <c r="D3421" s="23" t="s">
        <v>1278</v>
      </c>
      <c r="E3421" s="4">
        <v>2014</v>
      </c>
      <c r="F3421" s="24">
        <v>9781440828768</v>
      </c>
    </row>
    <row r="3422" spans="1:6">
      <c r="A3422" s="4">
        <v>3421</v>
      </c>
      <c r="B3422" s="23" t="s">
        <v>9745</v>
      </c>
      <c r="C3422" s="23" t="s">
        <v>9746</v>
      </c>
      <c r="D3422" s="23" t="s">
        <v>1278</v>
      </c>
      <c r="E3422" s="4">
        <v>2013</v>
      </c>
      <c r="F3422" s="24">
        <v>9780313376078</v>
      </c>
    </row>
    <row r="3423" spans="1:6" ht="31">
      <c r="A3423" s="4">
        <v>3422</v>
      </c>
      <c r="B3423" s="23" t="s">
        <v>9747</v>
      </c>
      <c r="C3423" s="23" t="s">
        <v>9748</v>
      </c>
      <c r="D3423" s="23" t="s">
        <v>1278</v>
      </c>
      <c r="E3423" s="4">
        <v>2011</v>
      </c>
      <c r="F3423" s="24">
        <v>9780313352041</v>
      </c>
    </row>
    <row r="3424" spans="1:6" ht="31">
      <c r="A3424" s="4">
        <v>3423</v>
      </c>
      <c r="B3424" s="23" t="s">
        <v>9749</v>
      </c>
      <c r="C3424" s="23" t="s">
        <v>9750</v>
      </c>
      <c r="D3424" s="23" t="s">
        <v>1642</v>
      </c>
      <c r="E3424" s="4">
        <v>2013</v>
      </c>
      <c r="F3424" s="24">
        <v>9781610691291</v>
      </c>
    </row>
    <row r="3425" spans="1:6" ht="31">
      <c r="A3425" s="4">
        <v>3424</v>
      </c>
      <c r="B3425" s="23" t="s">
        <v>9751</v>
      </c>
      <c r="C3425" s="23" t="s">
        <v>9752</v>
      </c>
      <c r="D3425" s="23" t="s">
        <v>2024</v>
      </c>
      <c r="E3425" s="4">
        <v>2011</v>
      </c>
      <c r="F3425" s="24">
        <v>9780313382918</v>
      </c>
    </row>
    <row r="3426" spans="1:6" ht="31">
      <c r="A3426" s="4">
        <v>3425</v>
      </c>
      <c r="B3426" s="23" t="s">
        <v>9753</v>
      </c>
      <c r="C3426" s="23" t="s">
        <v>9754</v>
      </c>
      <c r="D3426" s="23" t="s">
        <v>1642</v>
      </c>
      <c r="E3426" s="4">
        <v>2014</v>
      </c>
      <c r="F3426" s="24">
        <v>9781610696623</v>
      </c>
    </row>
    <row r="3427" spans="1:6" ht="31">
      <c r="A3427" s="4">
        <v>3426</v>
      </c>
      <c r="B3427" s="23" t="s">
        <v>9755</v>
      </c>
      <c r="C3427" s="23" t="s">
        <v>2142</v>
      </c>
      <c r="D3427" s="23" t="s">
        <v>1278</v>
      </c>
      <c r="E3427" s="4">
        <v>2011</v>
      </c>
      <c r="F3427" s="24">
        <v>9780313378546</v>
      </c>
    </row>
    <row r="3428" spans="1:6">
      <c r="A3428" s="4">
        <v>3427</v>
      </c>
      <c r="B3428" s="23" t="s">
        <v>9756</v>
      </c>
      <c r="C3428" s="23" t="s">
        <v>9757</v>
      </c>
      <c r="D3428" s="23" t="s">
        <v>2024</v>
      </c>
      <c r="E3428" s="4">
        <v>2013</v>
      </c>
      <c r="F3428" s="24">
        <v>9780313038426</v>
      </c>
    </row>
    <row r="3429" spans="1:6" ht="31">
      <c r="A3429" s="4">
        <v>3428</v>
      </c>
      <c r="B3429" s="23" t="s">
        <v>9758</v>
      </c>
      <c r="C3429" s="18" t="s">
        <v>9759</v>
      </c>
      <c r="D3429" s="18" t="s">
        <v>2030</v>
      </c>
      <c r="E3429" s="4">
        <v>2012</v>
      </c>
      <c r="F3429" s="24">
        <v>9781610690706</v>
      </c>
    </row>
    <row r="3430" spans="1:6" ht="31">
      <c r="A3430" s="4">
        <v>3429</v>
      </c>
      <c r="B3430" s="23" t="s">
        <v>9760</v>
      </c>
      <c r="C3430" s="18" t="s">
        <v>9761</v>
      </c>
      <c r="D3430" s="18" t="s">
        <v>2024</v>
      </c>
      <c r="E3430" s="4">
        <v>2014</v>
      </c>
      <c r="F3430" s="24">
        <v>9780313379635</v>
      </c>
    </row>
    <row r="3431" spans="1:6">
      <c r="A3431" s="4">
        <v>3430</v>
      </c>
      <c r="B3431" s="23" t="s">
        <v>9762</v>
      </c>
      <c r="C3431" s="23" t="s">
        <v>9763</v>
      </c>
      <c r="D3431" s="23" t="s">
        <v>2030</v>
      </c>
      <c r="E3431" s="4">
        <v>2011</v>
      </c>
      <c r="F3431" s="24">
        <v>9781598846508</v>
      </c>
    </row>
    <row r="3432" spans="1:6">
      <c r="A3432" s="4">
        <v>3431</v>
      </c>
      <c r="B3432" s="23" t="s">
        <v>9764</v>
      </c>
      <c r="C3432" s="23" t="s">
        <v>2749</v>
      </c>
      <c r="D3432" s="23" t="s">
        <v>1278</v>
      </c>
      <c r="E3432" s="4">
        <v>2013</v>
      </c>
      <c r="F3432" s="24">
        <v>9780313351242</v>
      </c>
    </row>
    <row r="3433" spans="1:6" ht="31">
      <c r="A3433" s="4">
        <v>3432</v>
      </c>
      <c r="B3433" s="23" t="s">
        <v>9765</v>
      </c>
      <c r="C3433" s="23" t="s">
        <v>7824</v>
      </c>
      <c r="D3433" s="23" t="s">
        <v>2024</v>
      </c>
      <c r="E3433" s="4">
        <v>2012</v>
      </c>
      <c r="F3433" s="24">
        <v>9780313398469</v>
      </c>
    </row>
    <row r="3434" spans="1:6" ht="31">
      <c r="A3434" s="4">
        <v>3433</v>
      </c>
      <c r="B3434" s="23" t="s">
        <v>9766</v>
      </c>
      <c r="C3434" s="23" t="s">
        <v>8019</v>
      </c>
      <c r="D3434" s="23" t="s">
        <v>2030</v>
      </c>
      <c r="E3434" s="4">
        <v>2014</v>
      </c>
      <c r="F3434" s="24">
        <v>9781610693202</v>
      </c>
    </row>
    <row r="3435" spans="1:6">
      <c r="A3435" s="4">
        <v>3434</v>
      </c>
      <c r="B3435" s="23" t="s">
        <v>9767</v>
      </c>
      <c r="C3435" s="23" t="s">
        <v>9768</v>
      </c>
      <c r="D3435" s="23" t="s">
        <v>2024</v>
      </c>
      <c r="E3435" s="4">
        <v>2012</v>
      </c>
      <c r="F3435" s="24">
        <v>9780313396366</v>
      </c>
    </row>
    <row r="3436" spans="1:6" ht="31">
      <c r="A3436" s="4">
        <v>3435</v>
      </c>
      <c r="B3436" s="23" t="s">
        <v>9769</v>
      </c>
      <c r="C3436" s="23" t="s">
        <v>8019</v>
      </c>
      <c r="D3436" s="23" t="s">
        <v>2030</v>
      </c>
      <c r="E3436" s="4">
        <v>2013</v>
      </c>
      <c r="F3436" s="24">
        <v>9781610693189</v>
      </c>
    </row>
    <row r="3437" spans="1:6">
      <c r="A3437" s="4">
        <v>3436</v>
      </c>
      <c r="B3437" s="23" t="s">
        <v>9770</v>
      </c>
      <c r="C3437" s="23" t="s">
        <v>9771</v>
      </c>
      <c r="D3437" s="23" t="s">
        <v>2024</v>
      </c>
      <c r="E3437" s="4">
        <v>2010</v>
      </c>
      <c r="F3437" s="24">
        <v>9780313082733</v>
      </c>
    </row>
    <row r="3438" spans="1:6" ht="31">
      <c r="A3438" s="4">
        <v>3437</v>
      </c>
      <c r="B3438" s="25" t="s">
        <v>9773</v>
      </c>
      <c r="C3438" s="26" t="s">
        <v>9774</v>
      </c>
      <c r="D3438" s="18" t="s">
        <v>2024</v>
      </c>
      <c r="E3438" s="4">
        <v>2015</v>
      </c>
      <c r="F3438" s="11" t="s">
        <v>9772</v>
      </c>
    </row>
    <row r="3439" spans="1:6" ht="31">
      <c r="A3439" s="4">
        <v>3438</v>
      </c>
      <c r="B3439" s="25" t="s">
        <v>9776</v>
      </c>
      <c r="C3439" s="26" t="s">
        <v>9777</v>
      </c>
      <c r="D3439" s="18" t="s">
        <v>1642</v>
      </c>
      <c r="E3439" s="4">
        <v>2015</v>
      </c>
      <c r="F3439" s="11" t="s">
        <v>9775</v>
      </c>
    </row>
    <row r="3440" spans="1:6" ht="31">
      <c r="A3440" s="4">
        <v>3439</v>
      </c>
      <c r="B3440" s="25" t="s">
        <v>9779</v>
      </c>
      <c r="C3440" s="26" t="s">
        <v>2212</v>
      </c>
      <c r="D3440" s="18" t="s">
        <v>2024</v>
      </c>
      <c r="E3440" s="4">
        <v>2015</v>
      </c>
      <c r="F3440" s="11" t="s">
        <v>9778</v>
      </c>
    </row>
    <row r="3441" spans="1:6" ht="31">
      <c r="A3441" s="4">
        <v>3440</v>
      </c>
      <c r="B3441" s="25" t="s">
        <v>9781</v>
      </c>
      <c r="C3441" s="26" t="s">
        <v>9782</v>
      </c>
      <c r="D3441" s="18" t="s">
        <v>2024</v>
      </c>
      <c r="E3441" s="4">
        <v>2015</v>
      </c>
      <c r="F3441" s="11" t="s">
        <v>9780</v>
      </c>
    </row>
    <row r="3442" spans="1:6" ht="31">
      <c r="A3442" s="4">
        <v>3441</v>
      </c>
      <c r="B3442" s="25" t="s">
        <v>9784</v>
      </c>
      <c r="C3442" s="26" t="s">
        <v>9785</v>
      </c>
      <c r="D3442" s="18" t="s">
        <v>9786</v>
      </c>
      <c r="E3442" s="4">
        <v>2014</v>
      </c>
      <c r="F3442" s="11" t="s">
        <v>9783</v>
      </c>
    </row>
    <row r="3443" spans="1:6">
      <c r="A3443" s="4">
        <v>3442</v>
      </c>
      <c r="B3443" s="25" t="s">
        <v>9788</v>
      </c>
      <c r="C3443" s="26" t="s">
        <v>3785</v>
      </c>
      <c r="D3443" s="18" t="s">
        <v>1278</v>
      </c>
      <c r="E3443" s="4">
        <v>2015</v>
      </c>
      <c r="F3443" s="11" t="s">
        <v>9787</v>
      </c>
    </row>
    <row r="3444" spans="1:6" ht="31">
      <c r="A3444" s="4">
        <v>3443</v>
      </c>
      <c r="B3444" s="25" t="s">
        <v>9790</v>
      </c>
      <c r="C3444" s="26" t="s">
        <v>8483</v>
      </c>
      <c r="D3444" s="18" t="s">
        <v>2024</v>
      </c>
      <c r="E3444" s="4">
        <v>2013</v>
      </c>
      <c r="F3444" s="11" t="s">
        <v>9789</v>
      </c>
    </row>
    <row r="3445" spans="1:6">
      <c r="A3445" s="4">
        <v>3444</v>
      </c>
      <c r="B3445" s="25" t="s">
        <v>9792</v>
      </c>
      <c r="C3445" s="26" t="s">
        <v>9793</v>
      </c>
      <c r="D3445" s="18" t="s">
        <v>2024</v>
      </c>
      <c r="E3445" s="4">
        <v>2014</v>
      </c>
      <c r="F3445" s="11" t="s">
        <v>9791</v>
      </c>
    </row>
    <row r="3446" spans="1:6" ht="31">
      <c r="A3446" s="4">
        <v>3445</v>
      </c>
      <c r="B3446" s="25" t="s">
        <v>9795</v>
      </c>
      <c r="C3446" s="26" t="s">
        <v>9796</v>
      </c>
      <c r="D3446" s="18" t="s">
        <v>1278</v>
      </c>
      <c r="E3446" s="4">
        <v>2015</v>
      </c>
      <c r="F3446" s="11" t="s">
        <v>9794</v>
      </c>
    </row>
    <row r="3447" spans="1:6">
      <c r="A3447" s="4">
        <v>3446</v>
      </c>
      <c r="B3447" s="25" t="s">
        <v>9798</v>
      </c>
      <c r="C3447" s="26" t="s">
        <v>5722</v>
      </c>
      <c r="D3447" s="18" t="s">
        <v>1278</v>
      </c>
      <c r="E3447" s="4">
        <v>2015</v>
      </c>
      <c r="F3447" s="11" t="s">
        <v>9797</v>
      </c>
    </row>
    <row r="3448" spans="1:6" ht="31">
      <c r="A3448" s="4">
        <v>3447</v>
      </c>
      <c r="B3448" s="25" t="s">
        <v>9800</v>
      </c>
      <c r="C3448" s="26" t="s">
        <v>9801</v>
      </c>
      <c r="D3448" s="18" t="s">
        <v>2030</v>
      </c>
      <c r="E3448" s="4">
        <v>2015</v>
      </c>
      <c r="F3448" s="11" t="s">
        <v>9799</v>
      </c>
    </row>
    <row r="3449" spans="1:6" ht="31">
      <c r="A3449" s="4">
        <v>3448</v>
      </c>
      <c r="B3449" s="25" t="s">
        <v>9803</v>
      </c>
      <c r="C3449" s="26" t="s">
        <v>8001</v>
      </c>
      <c r="D3449" s="18" t="s">
        <v>2024</v>
      </c>
      <c r="E3449" s="4">
        <v>2015</v>
      </c>
      <c r="F3449" s="11" t="s">
        <v>9802</v>
      </c>
    </row>
    <row r="3450" spans="1:6" ht="31">
      <c r="A3450" s="4">
        <v>3449</v>
      </c>
      <c r="B3450" s="25" t="s">
        <v>9805</v>
      </c>
      <c r="C3450" s="26" t="s">
        <v>9806</v>
      </c>
      <c r="D3450" s="18" t="s">
        <v>2024</v>
      </c>
      <c r="E3450" s="4">
        <v>2015</v>
      </c>
      <c r="F3450" s="11" t="s">
        <v>9804</v>
      </c>
    </row>
    <row r="3451" spans="1:6" ht="31">
      <c r="A3451" s="4">
        <v>3450</v>
      </c>
      <c r="B3451" s="25" t="s">
        <v>9808</v>
      </c>
      <c r="C3451" s="26" t="s">
        <v>9809</v>
      </c>
      <c r="D3451" s="18" t="s">
        <v>2024</v>
      </c>
      <c r="E3451" s="4">
        <v>2015</v>
      </c>
      <c r="F3451" s="11" t="s">
        <v>9807</v>
      </c>
    </row>
    <row r="3452" spans="1:6" ht="31">
      <c r="A3452" s="4">
        <v>3451</v>
      </c>
      <c r="B3452" s="25" t="s">
        <v>9811</v>
      </c>
      <c r="C3452" s="26" t="s">
        <v>9812</v>
      </c>
      <c r="D3452" s="18" t="s">
        <v>1278</v>
      </c>
      <c r="E3452" s="4">
        <v>2015</v>
      </c>
      <c r="F3452" s="11" t="s">
        <v>9810</v>
      </c>
    </row>
    <row r="3453" spans="1:6" ht="31">
      <c r="A3453" s="4">
        <v>3452</v>
      </c>
      <c r="B3453" s="25" t="s">
        <v>9814</v>
      </c>
      <c r="C3453" s="26" t="s">
        <v>9801</v>
      </c>
      <c r="D3453" s="18" t="s">
        <v>2030</v>
      </c>
      <c r="E3453" s="4">
        <v>2015</v>
      </c>
      <c r="F3453" s="11" t="s">
        <v>9813</v>
      </c>
    </row>
    <row r="3454" spans="1:6" ht="31">
      <c r="A3454" s="4">
        <v>3453</v>
      </c>
      <c r="B3454" s="25" t="s">
        <v>9816</v>
      </c>
      <c r="C3454" s="26" t="s">
        <v>8019</v>
      </c>
      <c r="D3454" s="18" t="s">
        <v>2030</v>
      </c>
      <c r="E3454" s="4">
        <v>2015</v>
      </c>
      <c r="F3454" s="11" t="s">
        <v>9815</v>
      </c>
    </row>
    <row r="3455" spans="1:6" ht="31">
      <c r="A3455" s="4">
        <v>3454</v>
      </c>
      <c r="B3455" s="25" t="s">
        <v>9818</v>
      </c>
      <c r="C3455" s="26" t="s">
        <v>9819</v>
      </c>
      <c r="D3455" s="18" t="s">
        <v>2030</v>
      </c>
      <c r="E3455" s="4">
        <v>2015</v>
      </c>
      <c r="F3455" s="11" t="s">
        <v>9817</v>
      </c>
    </row>
    <row r="3456" spans="1:6" ht="31">
      <c r="A3456" s="4">
        <v>3455</v>
      </c>
      <c r="B3456" s="25" t="s">
        <v>9821</v>
      </c>
      <c r="C3456" s="26" t="s">
        <v>9822</v>
      </c>
      <c r="D3456" s="18" t="s">
        <v>1642</v>
      </c>
      <c r="E3456" s="4">
        <v>2015</v>
      </c>
      <c r="F3456" s="11" t="s">
        <v>9820</v>
      </c>
    </row>
    <row r="3457" spans="1:6" ht="31">
      <c r="A3457" s="4">
        <v>3456</v>
      </c>
      <c r="B3457" s="25" t="s">
        <v>9824</v>
      </c>
      <c r="C3457" s="26" t="s">
        <v>9825</v>
      </c>
      <c r="D3457" s="18" t="s">
        <v>1642</v>
      </c>
      <c r="E3457" s="4">
        <v>2015</v>
      </c>
      <c r="F3457" s="11" t="s">
        <v>9823</v>
      </c>
    </row>
    <row r="3458" spans="1:6" ht="31">
      <c r="A3458" s="4">
        <v>3457</v>
      </c>
      <c r="B3458" s="25" t="s">
        <v>9827</v>
      </c>
      <c r="C3458" s="26" t="s">
        <v>9828</v>
      </c>
      <c r="D3458" s="18" t="s">
        <v>1642</v>
      </c>
      <c r="E3458" s="4">
        <v>2015</v>
      </c>
      <c r="F3458" s="11" t="s">
        <v>9826</v>
      </c>
    </row>
    <row r="3459" spans="1:6" ht="31">
      <c r="A3459" s="4">
        <v>3458</v>
      </c>
      <c r="B3459" s="25" t="s">
        <v>9830</v>
      </c>
      <c r="C3459" s="26" t="s">
        <v>9831</v>
      </c>
      <c r="D3459" s="18" t="s">
        <v>1278</v>
      </c>
      <c r="E3459" s="4">
        <v>2013</v>
      </c>
      <c r="F3459" s="11" t="s">
        <v>9829</v>
      </c>
    </row>
    <row r="3460" spans="1:6" ht="31">
      <c r="A3460" s="4">
        <v>3459</v>
      </c>
      <c r="B3460" s="25" t="s">
        <v>9833</v>
      </c>
      <c r="C3460" s="26" t="s">
        <v>9834</v>
      </c>
      <c r="D3460" s="18" t="s">
        <v>1642</v>
      </c>
      <c r="E3460" s="4">
        <v>2014</v>
      </c>
      <c r="F3460" s="11" t="s">
        <v>9832</v>
      </c>
    </row>
    <row r="3461" spans="1:6" ht="31">
      <c r="A3461" s="4">
        <v>3460</v>
      </c>
      <c r="B3461" s="25" t="s">
        <v>9836</v>
      </c>
      <c r="C3461" s="26" t="s">
        <v>9837</v>
      </c>
      <c r="D3461" s="18" t="s">
        <v>1642</v>
      </c>
      <c r="E3461" s="4">
        <v>2014</v>
      </c>
      <c r="F3461" s="11" t="s">
        <v>9835</v>
      </c>
    </row>
    <row r="3462" spans="1:6" ht="31">
      <c r="A3462" s="4">
        <v>3461</v>
      </c>
      <c r="B3462" s="25" t="s">
        <v>9839</v>
      </c>
      <c r="C3462" s="26" t="s">
        <v>9840</v>
      </c>
      <c r="D3462" s="18" t="s">
        <v>2024</v>
      </c>
      <c r="E3462" s="4">
        <v>2015</v>
      </c>
      <c r="F3462" s="11" t="s">
        <v>9838</v>
      </c>
    </row>
    <row r="3463" spans="1:6" ht="31">
      <c r="A3463" s="4">
        <v>3462</v>
      </c>
      <c r="B3463" s="25" t="s">
        <v>9842</v>
      </c>
      <c r="C3463" s="26" t="s">
        <v>9843</v>
      </c>
      <c r="D3463" s="18" t="s">
        <v>1642</v>
      </c>
      <c r="E3463" s="4">
        <v>2014</v>
      </c>
      <c r="F3463" s="11" t="s">
        <v>9841</v>
      </c>
    </row>
    <row r="3464" spans="1:6" ht="31">
      <c r="A3464" s="4">
        <v>3463</v>
      </c>
      <c r="B3464" s="25" t="s">
        <v>9845</v>
      </c>
      <c r="C3464" s="26" t="s">
        <v>9846</v>
      </c>
      <c r="D3464" s="18" t="s">
        <v>1642</v>
      </c>
      <c r="E3464" s="4">
        <v>2015</v>
      </c>
      <c r="F3464" s="11" t="s">
        <v>9844</v>
      </c>
    </row>
    <row r="3465" spans="1:6">
      <c r="A3465" s="4">
        <v>3464</v>
      </c>
      <c r="B3465" s="25" t="s">
        <v>9848</v>
      </c>
      <c r="C3465" s="26" t="s">
        <v>9849</v>
      </c>
      <c r="D3465" s="18" t="s">
        <v>2024</v>
      </c>
      <c r="E3465" s="4">
        <v>2015</v>
      </c>
      <c r="F3465" s="11" t="s">
        <v>9847</v>
      </c>
    </row>
    <row r="3466" spans="1:6">
      <c r="A3466" s="4">
        <v>3465</v>
      </c>
      <c r="B3466" s="25" t="s">
        <v>9851</v>
      </c>
      <c r="C3466" s="26" t="s">
        <v>9852</v>
      </c>
      <c r="D3466" s="18" t="s">
        <v>2024</v>
      </c>
      <c r="E3466" s="4">
        <v>2014</v>
      </c>
      <c r="F3466" s="11" t="s">
        <v>9850</v>
      </c>
    </row>
    <row r="3467" spans="1:6" ht="31">
      <c r="A3467" s="4">
        <v>3466</v>
      </c>
      <c r="B3467" s="25" t="s">
        <v>9854</v>
      </c>
      <c r="C3467" s="26" t="s">
        <v>9855</v>
      </c>
      <c r="D3467" s="18" t="s">
        <v>2024</v>
      </c>
      <c r="E3467" s="4">
        <v>2015</v>
      </c>
      <c r="F3467" s="11" t="s">
        <v>9853</v>
      </c>
    </row>
    <row r="3468" spans="1:6" ht="31">
      <c r="A3468" s="4">
        <v>3467</v>
      </c>
      <c r="B3468" s="25" t="s">
        <v>9857</v>
      </c>
      <c r="C3468" s="26" t="s">
        <v>7769</v>
      </c>
      <c r="D3468" s="18" t="s">
        <v>1278</v>
      </c>
      <c r="E3468" s="4">
        <v>2011</v>
      </c>
      <c r="F3468" s="11" t="s">
        <v>9856</v>
      </c>
    </row>
    <row r="3469" spans="1:6" ht="31">
      <c r="A3469" s="4">
        <v>3468</v>
      </c>
      <c r="B3469" s="25" t="s">
        <v>9859</v>
      </c>
      <c r="C3469" s="26" t="s">
        <v>9316</v>
      </c>
      <c r="D3469" s="18" t="s">
        <v>2030</v>
      </c>
      <c r="E3469" s="4">
        <v>2015</v>
      </c>
      <c r="F3469" s="11" t="s">
        <v>9858</v>
      </c>
    </row>
    <row r="3470" spans="1:6" ht="31">
      <c r="A3470" s="4">
        <v>3469</v>
      </c>
      <c r="B3470" s="25" t="s">
        <v>9861</v>
      </c>
      <c r="C3470" s="26" t="s">
        <v>9862</v>
      </c>
      <c r="D3470" s="18" t="s">
        <v>1642</v>
      </c>
      <c r="E3470" s="4">
        <v>2014</v>
      </c>
      <c r="F3470" s="11" t="s">
        <v>9860</v>
      </c>
    </row>
    <row r="3471" spans="1:6" ht="31">
      <c r="A3471" s="4">
        <v>3470</v>
      </c>
      <c r="B3471" s="25" t="s">
        <v>9864</v>
      </c>
      <c r="C3471" s="26" t="s">
        <v>9865</v>
      </c>
      <c r="D3471" s="18" t="s">
        <v>1642</v>
      </c>
      <c r="E3471" s="4">
        <v>2015</v>
      </c>
      <c r="F3471" s="11" t="s">
        <v>9863</v>
      </c>
    </row>
    <row r="3472" spans="1:6" ht="31">
      <c r="A3472" s="4">
        <v>3471</v>
      </c>
      <c r="B3472" s="25" t="s">
        <v>9867</v>
      </c>
      <c r="C3472" s="26" t="s">
        <v>9116</v>
      </c>
      <c r="D3472" s="18" t="s">
        <v>2030</v>
      </c>
      <c r="E3472" s="4">
        <v>2015</v>
      </c>
      <c r="F3472" s="11" t="s">
        <v>9866</v>
      </c>
    </row>
    <row r="3473" spans="1:6" ht="31">
      <c r="A3473" s="4">
        <v>3472</v>
      </c>
      <c r="B3473" s="25" t="s">
        <v>9869</v>
      </c>
      <c r="C3473" s="26" t="s">
        <v>9870</v>
      </c>
      <c r="D3473" s="18" t="s">
        <v>1642</v>
      </c>
      <c r="E3473" s="4">
        <v>2015</v>
      </c>
      <c r="F3473" s="11" t="s">
        <v>9868</v>
      </c>
    </row>
    <row r="3474" spans="1:6" ht="31">
      <c r="A3474" s="4">
        <v>3473</v>
      </c>
      <c r="B3474" s="25" t="s">
        <v>9872</v>
      </c>
      <c r="C3474" s="26" t="s">
        <v>9873</v>
      </c>
      <c r="D3474" s="18" t="s">
        <v>1642</v>
      </c>
      <c r="E3474" s="4">
        <v>2012</v>
      </c>
      <c r="F3474" s="11" t="s">
        <v>9871</v>
      </c>
    </row>
    <row r="3475" spans="1:6" ht="31">
      <c r="A3475" s="4">
        <v>3474</v>
      </c>
      <c r="B3475" s="25" t="s">
        <v>9875</v>
      </c>
      <c r="C3475" s="26" t="s">
        <v>9876</v>
      </c>
      <c r="D3475" s="18" t="s">
        <v>2024</v>
      </c>
      <c r="E3475" s="4">
        <v>2014</v>
      </c>
      <c r="F3475" s="11" t="s">
        <v>9874</v>
      </c>
    </row>
    <row r="3476" spans="1:6" ht="31">
      <c r="A3476" s="4">
        <v>3475</v>
      </c>
      <c r="B3476" s="25" t="s">
        <v>9878</v>
      </c>
      <c r="C3476" s="26" t="s">
        <v>9879</v>
      </c>
      <c r="D3476" s="18" t="s">
        <v>1642</v>
      </c>
      <c r="E3476" s="4">
        <v>2015</v>
      </c>
      <c r="F3476" s="11" t="s">
        <v>9877</v>
      </c>
    </row>
    <row r="3477" spans="1:6" ht="46.5">
      <c r="A3477" s="4">
        <v>3476</v>
      </c>
      <c r="B3477" s="25" t="s">
        <v>9881</v>
      </c>
      <c r="C3477" s="26" t="s">
        <v>9882</v>
      </c>
      <c r="D3477" s="18" t="s">
        <v>2024</v>
      </c>
      <c r="E3477" s="4">
        <v>2013</v>
      </c>
      <c r="F3477" s="11" t="s">
        <v>9880</v>
      </c>
    </row>
    <row r="3478" spans="1:6" ht="31">
      <c r="A3478" s="4">
        <v>3477</v>
      </c>
      <c r="B3478" s="25" t="s">
        <v>9884</v>
      </c>
      <c r="C3478" s="26" t="s">
        <v>9885</v>
      </c>
      <c r="D3478" s="18" t="s">
        <v>1642</v>
      </c>
      <c r="E3478" s="4">
        <v>2015</v>
      </c>
      <c r="F3478" s="11" t="s">
        <v>9883</v>
      </c>
    </row>
    <row r="3479" spans="1:6" ht="31">
      <c r="A3479" s="4">
        <v>3478</v>
      </c>
      <c r="B3479" s="25" t="s">
        <v>9887</v>
      </c>
      <c r="C3479" s="26" t="s">
        <v>9888</v>
      </c>
      <c r="D3479" s="18" t="s">
        <v>1642</v>
      </c>
      <c r="E3479" s="4">
        <v>2015</v>
      </c>
      <c r="F3479" s="11" t="s">
        <v>9886</v>
      </c>
    </row>
    <row r="3480" spans="1:6" ht="31">
      <c r="A3480" s="4">
        <v>3479</v>
      </c>
      <c r="B3480" s="25" t="s">
        <v>9890</v>
      </c>
      <c r="C3480" s="26" t="s">
        <v>9891</v>
      </c>
      <c r="D3480" s="18" t="s">
        <v>1642</v>
      </c>
      <c r="E3480" s="4">
        <v>2015</v>
      </c>
      <c r="F3480" s="11" t="s">
        <v>9889</v>
      </c>
    </row>
    <row r="3481" spans="1:6">
      <c r="A3481" s="4">
        <v>3480</v>
      </c>
      <c r="B3481" s="25" t="s">
        <v>9893</v>
      </c>
      <c r="C3481" s="26" t="s">
        <v>9894</v>
      </c>
      <c r="D3481" s="18" t="s">
        <v>2024</v>
      </c>
      <c r="E3481" s="4">
        <v>2015</v>
      </c>
      <c r="F3481" s="11" t="s">
        <v>9892</v>
      </c>
    </row>
    <row r="3482" spans="1:6">
      <c r="A3482" s="4">
        <v>3481</v>
      </c>
      <c r="B3482" s="25" t="s">
        <v>9896</v>
      </c>
      <c r="C3482" s="26" t="s">
        <v>9897</v>
      </c>
      <c r="D3482" s="18" t="s">
        <v>1278</v>
      </c>
      <c r="E3482" s="4">
        <v>2013</v>
      </c>
      <c r="F3482" s="11" t="s">
        <v>9895</v>
      </c>
    </row>
    <row r="3483" spans="1:6" ht="31">
      <c r="A3483" s="4">
        <v>3482</v>
      </c>
      <c r="B3483" s="25" t="s">
        <v>9899</v>
      </c>
      <c r="C3483" s="26" t="s">
        <v>9900</v>
      </c>
      <c r="D3483" s="18" t="s">
        <v>2024</v>
      </c>
      <c r="E3483" s="4">
        <v>2015</v>
      </c>
      <c r="F3483" s="11" t="s">
        <v>9898</v>
      </c>
    </row>
    <row r="3484" spans="1:6" ht="31">
      <c r="A3484" s="4">
        <v>3483</v>
      </c>
      <c r="B3484" s="25" t="s">
        <v>9902</v>
      </c>
      <c r="C3484" s="26" t="s">
        <v>9903</v>
      </c>
      <c r="D3484" s="18" t="s">
        <v>1278</v>
      </c>
      <c r="E3484" s="4">
        <v>2015</v>
      </c>
      <c r="F3484" s="11" t="s">
        <v>9901</v>
      </c>
    </row>
    <row r="3485" spans="1:6" ht="31">
      <c r="A3485" s="4">
        <v>3484</v>
      </c>
      <c r="B3485" s="25" t="s">
        <v>9905</v>
      </c>
      <c r="C3485" s="26" t="s">
        <v>9906</v>
      </c>
      <c r="D3485" s="18" t="s">
        <v>1642</v>
      </c>
      <c r="E3485" s="4">
        <v>2015</v>
      </c>
      <c r="F3485" s="11" t="s">
        <v>9904</v>
      </c>
    </row>
    <row r="3486" spans="1:6" ht="46.5">
      <c r="A3486" s="4">
        <v>3485</v>
      </c>
      <c r="B3486" s="25" t="s">
        <v>9908</v>
      </c>
      <c r="C3486" s="26" t="s">
        <v>9909</v>
      </c>
      <c r="D3486" s="18" t="s">
        <v>1642</v>
      </c>
      <c r="E3486" s="4">
        <v>2015</v>
      </c>
      <c r="F3486" s="11" t="s">
        <v>9907</v>
      </c>
    </row>
    <row r="3487" spans="1:6" ht="31">
      <c r="A3487" s="4">
        <v>3486</v>
      </c>
      <c r="B3487" s="25" t="s">
        <v>9911</v>
      </c>
      <c r="C3487" s="26" t="s">
        <v>9912</v>
      </c>
      <c r="D3487" s="18" t="s">
        <v>2024</v>
      </c>
      <c r="E3487" s="4">
        <v>2015</v>
      </c>
      <c r="F3487" s="11" t="s">
        <v>9910</v>
      </c>
    </row>
    <row r="3488" spans="1:6" ht="31">
      <c r="A3488" s="4">
        <v>3487</v>
      </c>
      <c r="B3488" s="25" t="s">
        <v>9914</v>
      </c>
      <c r="C3488" s="26" t="s">
        <v>8470</v>
      </c>
      <c r="D3488" s="18" t="s">
        <v>1278</v>
      </c>
      <c r="E3488" s="4">
        <v>2011</v>
      </c>
      <c r="F3488" s="11" t="s">
        <v>9913</v>
      </c>
    </row>
    <row r="3489" spans="1:6">
      <c r="A3489" s="4">
        <v>3488</v>
      </c>
      <c r="B3489" s="25" t="s">
        <v>9916</v>
      </c>
      <c r="C3489" s="26" t="s">
        <v>9917</v>
      </c>
      <c r="D3489" s="18" t="s">
        <v>1278</v>
      </c>
      <c r="E3489" s="4">
        <v>2015</v>
      </c>
      <c r="F3489" s="11" t="s">
        <v>9915</v>
      </c>
    </row>
    <row r="3490" spans="1:6" ht="31">
      <c r="A3490" s="4">
        <v>3489</v>
      </c>
      <c r="B3490" s="25" t="s">
        <v>9919</v>
      </c>
      <c r="C3490" s="26" t="s">
        <v>9920</v>
      </c>
      <c r="D3490" s="18" t="s">
        <v>1642</v>
      </c>
      <c r="E3490" s="4">
        <v>2015</v>
      </c>
      <c r="F3490" s="11" t="s">
        <v>9918</v>
      </c>
    </row>
    <row r="3491" spans="1:6" ht="31">
      <c r="A3491" s="4">
        <v>3490</v>
      </c>
      <c r="B3491" s="25" t="s">
        <v>9922</v>
      </c>
      <c r="C3491" s="26" t="s">
        <v>6831</v>
      </c>
      <c r="D3491" s="18" t="s">
        <v>1642</v>
      </c>
      <c r="E3491" s="4">
        <v>2015</v>
      </c>
      <c r="F3491" s="11" t="s">
        <v>9921</v>
      </c>
    </row>
    <row r="3492" spans="1:6" ht="31">
      <c r="A3492" s="4">
        <v>3491</v>
      </c>
      <c r="B3492" s="25" t="s">
        <v>9924</v>
      </c>
      <c r="C3492" s="26" t="s">
        <v>8263</v>
      </c>
      <c r="D3492" s="18" t="s">
        <v>1642</v>
      </c>
      <c r="E3492" s="4">
        <v>2014</v>
      </c>
      <c r="F3492" s="11" t="s">
        <v>9923</v>
      </c>
    </row>
    <row r="3493" spans="1:6" ht="31">
      <c r="A3493" s="4">
        <v>3492</v>
      </c>
      <c r="B3493" s="25" t="s">
        <v>9926</v>
      </c>
      <c r="C3493" s="26" t="s">
        <v>9927</v>
      </c>
      <c r="D3493" s="18" t="s">
        <v>2024</v>
      </c>
      <c r="E3493" s="4">
        <v>2012</v>
      </c>
      <c r="F3493" s="11" t="s">
        <v>9925</v>
      </c>
    </row>
    <row r="3494" spans="1:6" ht="31">
      <c r="A3494" s="4">
        <v>3493</v>
      </c>
      <c r="B3494" s="25" t="s">
        <v>9929</v>
      </c>
      <c r="C3494" s="26" t="s">
        <v>9930</v>
      </c>
      <c r="D3494" s="18" t="s">
        <v>1642</v>
      </c>
      <c r="E3494" s="4">
        <v>2014</v>
      </c>
      <c r="F3494" s="11" t="s">
        <v>9928</v>
      </c>
    </row>
    <row r="3495" spans="1:6" ht="31">
      <c r="A3495" s="4">
        <v>3494</v>
      </c>
      <c r="B3495" s="25" t="s">
        <v>9932</v>
      </c>
      <c r="C3495" s="26" t="s">
        <v>9933</v>
      </c>
      <c r="D3495" s="18" t="s">
        <v>1642</v>
      </c>
      <c r="E3495" s="4">
        <v>2015</v>
      </c>
      <c r="F3495" s="11" t="s">
        <v>9931</v>
      </c>
    </row>
    <row r="3496" spans="1:6" ht="31">
      <c r="A3496" s="4">
        <v>3495</v>
      </c>
      <c r="B3496" s="25" t="s">
        <v>9935</v>
      </c>
      <c r="C3496" s="26" t="s">
        <v>8019</v>
      </c>
      <c r="D3496" s="18" t="s">
        <v>2030</v>
      </c>
      <c r="E3496" s="4">
        <v>2015</v>
      </c>
      <c r="F3496" s="11" t="s">
        <v>9934</v>
      </c>
    </row>
    <row r="3497" spans="1:6" ht="31">
      <c r="A3497" s="4">
        <v>3496</v>
      </c>
      <c r="B3497" s="25" t="s">
        <v>9937</v>
      </c>
      <c r="C3497" s="26" t="s">
        <v>6637</v>
      </c>
      <c r="D3497" s="18" t="s">
        <v>1642</v>
      </c>
      <c r="E3497" s="4">
        <v>2014</v>
      </c>
      <c r="F3497" s="11" t="s">
        <v>9936</v>
      </c>
    </row>
    <row r="3498" spans="1:6" ht="31">
      <c r="A3498" s="4">
        <v>3497</v>
      </c>
      <c r="B3498" s="25" t="s">
        <v>9939</v>
      </c>
      <c r="C3498" s="26" t="s">
        <v>9940</v>
      </c>
      <c r="D3498" s="18" t="s">
        <v>1642</v>
      </c>
      <c r="E3498" s="4">
        <v>2015</v>
      </c>
      <c r="F3498" s="11" t="s">
        <v>9938</v>
      </c>
    </row>
    <row r="3499" spans="1:6">
      <c r="A3499" s="4">
        <v>3498</v>
      </c>
      <c r="B3499" s="25" t="s">
        <v>9942</v>
      </c>
      <c r="C3499" s="26" t="s">
        <v>9943</v>
      </c>
      <c r="D3499" s="18" t="s">
        <v>2024</v>
      </c>
      <c r="E3499" s="4">
        <v>2015</v>
      </c>
      <c r="F3499" s="11" t="s">
        <v>9941</v>
      </c>
    </row>
    <row r="3500" spans="1:6">
      <c r="A3500" s="4">
        <v>3499</v>
      </c>
      <c r="B3500" s="25" t="s">
        <v>9945</v>
      </c>
      <c r="C3500" s="26" t="s">
        <v>9946</v>
      </c>
      <c r="D3500" s="18" t="s">
        <v>1278</v>
      </c>
      <c r="E3500" s="4">
        <v>2014</v>
      </c>
      <c r="F3500" s="11" t="s">
        <v>9944</v>
      </c>
    </row>
    <row r="3501" spans="1:6" ht="31">
      <c r="A3501" s="4">
        <v>3500</v>
      </c>
      <c r="B3501" s="25" t="s">
        <v>9948</v>
      </c>
      <c r="C3501" s="26" t="s">
        <v>9949</v>
      </c>
      <c r="D3501" s="18" t="s">
        <v>2030</v>
      </c>
      <c r="E3501" s="4">
        <v>2014</v>
      </c>
      <c r="F3501" s="11" t="s">
        <v>9947</v>
      </c>
    </row>
    <row r="3502" spans="1:6">
      <c r="A3502" s="4">
        <v>3501</v>
      </c>
      <c r="B3502" s="25" t="s">
        <v>9951</v>
      </c>
      <c r="C3502" s="26" t="s">
        <v>9952</v>
      </c>
      <c r="D3502" s="27" t="s">
        <v>2024</v>
      </c>
      <c r="E3502" s="4">
        <v>2014</v>
      </c>
      <c r="F3502" s="11" t="s">
        <v>9950</v>
      </c>
    </row>
    <row r="3503" spans="1:6" ht="31">
      <c r="A3503" s="4">
        <v>3502</v>
      </c>
      <c r="B3503" s="25" t="s">
        <v>9954</v>
      </c>
      <c r="C3503" s="26" t="s">
        <v>9955</v>
      </c>
      <c r="D3503" s="18" t="s">
        <v>2024</v>
      </c>
      <c r="E3503" s="4">
        <v>2014</v>
      </c>
      <c r="F3503" s="11" t="s">
        <v>9953</v>
      </c>
    </row>
    <row r="3504" spans="1:6" ht="31">
      <c r="A3504" s="4">
        <v>3503</v>
      </c>
      <c r="B3504" s="25" t="s">
        <v>9957</v>
      </c>
      <c r="C3504" s="26" t="s">
        <v>133</v>
      </c>
      <c r="D3504" s="18" t="s">
        <v>1278</v>
      </c>
      <c r="E3504" s="4">
        <v>2015</v>
      </c>
      <c r="F3504" s="11" t="s">
        <v>9956</v>
      </c>
    </row>
    <row r="3505" spans="1:6" ht="31">
      <c r="A3505" s="4">
        <v>3504</v>
      </c>
      <c r="B3505" s="25" t="s">
        <v>9959</v>
      </c>
      <c r="C3505" s="26" t="s">
        <v>7071</v>
      </c>
      <c r="D3505" s="18" t="s">
        <v>1642</v>
      </c>
      <c r="E3505" s="4">
        <v>2015</v>
      </c>
      <c r="F3505" s="11" t="s">
        <v>9958</v>
      </c>
    </row>
    <row r="3506" spans="1:6">
      <c r="A3506" s="4">
        <v>3505</v>
      </c>
      <c r="B3506" s="25" t="s">
        <v>9961</v>
      </c>
      <c r="C3506" s="26" t="s">
        <v>9962</v>
      </c>
      <c r="D3506" s="18" t="s">
        <v>2024</v>
      </c>
      <c r="E3506" s="4">
        <v>2013</v>
      </c>
      <c r="F3506" s="11" t="s">
        <v>9960</v>
      </c>
    </row>
    <row r="3507" spans="1:6" ht="31">
      <c r="A3507" s="4">
        <v>3506</v>
      </c>
      <c r="B3507" s="25" t="s">
        <v>9964</v>
      </c>
      <c r="C3507" s="26" t="s">
        <v>9965</v>
      </c>
      <c r="D3507" s="18" t="s">
        <v>2024</v>
      </c>
      <c r="E3507" s="4">
        <v>2015</v>
      </c>
      <c r="F3507" s="11" t="s">
        <v>9963</v>
      </c>
    </row>
    <row r="3508" spans="1:6" ht="31">
      <c r="A3508" s="4">
        <v>3507</v>
      </c>
      <c r="B3508" s="25" t="s">
        <v>9967</v>
      </c>
      <c r="C3508" s="26" t="s">
        <v>9968</v>
      </c>
      <c r="D3508" s="18" t="s">
        <v>2024</v>
      </c>
      <c r="E3508" s="4">
        <v>2015</v>
      </c>
      <c r="F3508" s="11" t="s">
        <v>9966</v>
      </c>
    </row>
    <row r="3509" spans="1:6" ht="31">
      <c r="A3509" s="4">
        <v>3508</v>
      </c>
      <c r="B3509" s="25" t="s">
        <v>9970</v>
      </c>
      <c r="C3509" s="26" t="s">
        <v>9971</v>
      </c>
      <c r="D3509" s="18" t="s">
        <v>1642</v>
      </c>
      <c r="E3509" s="4">
        <v>2014</v>
      </c>
      <c r="F3509" s="11" t="s">
        <v>9969</v>
      </c>
    </row>
    <row r="3510" spans="1:6" ht="31">
      <c r="A3510" s="4">
        <v>3509</v>
      </c>
      <c r="B3510" s="25" t="s">
        <v>9973</v>
      </c>
      <c r="C3510" s="26" t="s">
        <v>9974</v>
      </c>
      <c r="D3510" s="18" t="s">
        <v>2024</v>
      </c>
      <c r="E3510" s="4">
        <v>2015</v>
      </c>
      <c r="F3510" s="11" t="s">
        <v>9972</v>
      </c>
    </row>
    <row r="3511" spans="1:6" ht="31">
      <c r="A3511" s="4">
        <v>3510</v>
      </c>
      <c r="B3511" s="25" t="s">
        <v>9976</v>
      </c>
      <c r="C3511" s="26" t="s">
        <v>9977</v>
      </c>
      <c r="D3511" s="18" t="s">
        <v>1642</v>
      </c>
      <c r="E3511" s="4">
        <v>2015</v>
      </c>
      <c r="F3511" s="11" t="s">
        <v>9975</v>
      </c>
    </row>
    <row r="3512" spans="1:6" ht="31">
      <c r="A3512" s="4">
        <v>3511</v>
      </c>
      <c r="B3512" s="25" t="s">
        <v>9979</v>
      </c>
      <c r="C3512" s="26" t="s">
        <v>9980</v>
      </c>
      <c r="D3512" s="18" t="s">
        <v>1642</v>
      </c>
      <c r="E3512" s="4">
        <v>2014</v>
      </c>
      <c r="F3512" s="11" t="s">
        <v>9978</v>
      </c>
    </row>
    <row r="3513" spans="1:6" ht="31">
      <c r="A3513" s="4">
        <v>3512</v>
      </c>
      <c r="B3513" s="25" t="s">
        <v>9982</v>
      </c>
      <c r="C3513" s="26" t="s">
        <v>9983</v>
      </c>
      <c r="D3513" s="18" t="s">
        <v>1278</v>
      </c>
      <c r="E3513" s="4">
        <v>2015</v>
      </c>
      <c r="F3513" s="11" t="s">
        <v>9981</v>
      </c>
    </row>
    <row r="3514" spans="1:6" ht="31">
      <c r="A3514" s="4">
        <v>3513</v>
      </c>
      <c r="B3514" s="25" t="s">
        <v>9985</v>
      </c>
      <c r="C3514" s="26" t="s">
        <v>9986</v>
      </c>
      <c r="D3514" s="18" t="s">
        <v>2030</v>
      </c>
      <c r="E3514" s="4">
        <v>2014</v>
      </c>
      <c r="F3514" s="11" t="s">
        <v>9984</v>
      </c>
    </row>
    <row r="3515" spans="1:6">
      <c r="A3515" s="4">
        <v>3514</v>
      </c>
      <c r="B3515" s="25" t="s">
        <v>9988</v>
      </c>
      <c r="C3515" s="26" t="s">
        <v>9304</v>
      </c>
      <c r="D3515" s="18" t="s">
        <v>1278</v>
      </c>
      <c r="E3515" s="4">
        <v>2015</v>
      </c>
      <c r="F3515" s="11" t="s">
        <v>9987</v>
      </c>
    </row>
    <row r="3516" spans="1:6" ht="31">
      <c r="A3516" s="4">
        <v>3515</v>
      </c>
      <c r="B3516" s="25" t="s">
        <v>9990</v>
      </c>
      <c r="C3516" s="26" t="s">
        <v>8560</v>
      </c>
      <c r="D3516" s="18" t="s">
        <v>2030</v>
      </c>
      <c r="E3516" s="4">
        <v>2011</v>
      </c>
      <c r="F3516" s="11" t="s">
        <v>9989</v>
      </c>
    </row>
    <row r="3517" spans="1:6" ht="31">
      <c r="A3517" s="4">
        <v>3516</v>
      </c>
      <c r="B3517" s="28" t="s">
        <v>9992</v>
      </c>
      <c r="C3517" s="29" t="s">
        <v>9993</v>
      </c>
      <c r="D3517" s="30" t="s">
        <v>1642</v>
      </c>
      <c r="E3517" s="31">
        <v>2014</v>
      </c>
      <c r="F3517" s="32" t="s">
        <v>9991</v>
      </c>
    </row>
    <row r="3518" spans="1:6" ht="31">
      <c r="A3518" s="4">
        <v>3517</v>
      </c>
      <c r="B3518" s="28" t="s">
        <v>9995</v>
      </c>
      <c r="C3518" s="29" t="s">
        <v>9996</v>
      </c>
      <c r="D3518" s="30" t="s">
        <v>1642</v>
      </c>
      <c r="E3518" s="31">
        <v>2014</v>
      </c>
      <c r="F3518" s="32" t="s">
        <v>9994</v>
      </c>
    </row>
    <row r="3519" spans="1:6" ht="31">
      <c r="A3519" s="4">
        <v>3518</v>
      </c>
      <c r="B3519" s="28" t="s">
        <v>9998</v>
      </c>
      <c r="C3519" s="29" t="s">
        <v>9999</v>
      </c>
      <c r="D3519" s="30" t="s">
        <v>1642</v>
      </c>
      <c r="E3519" s="31">
        <v>2016</v>
      </c>
      <c r="F3519" s="32" t="s">
        <v>9997</v>
      </c>
    </row>
    <row r="3520" spans="1:6">
      <c r="A3520" s="4">
        <v>3519</v>
      </c>
      <c r="B3520" s="28" t="s">
        <v>10001</v>
      </c>
      <c r="C3520" s="29" t="s">
        <v>10002</v>
      </c>
      <c r="D3520" s="30" t="s">
        <v>2030</v>
      </c>
      <c r="E3520" s="31">
        <v>2015</v>
      </c>
      <c r="F3520" s="32" t="s">
        <v>10000</v>
      </c>
    </row>
    <row r="3521" spans="1:6" ht="31">
      <c r="A3521" s="4">
        <v>3520</v>
      </c>
      <c r="B3521" s="28" t="s">
        <v>10004</v>
      </c>
      <c r="C3521" s="29" t="s">
        <v>10005</v>
      </c>
      <c r="D3521" s="30" t="s">
        <v>2024</v>
      </c>
      <c r="E3521" s="31">
        <v>2015</v>
      </c>
      <c r="F3521" s="32" t="s">
        <v>10003</v>
      </c>
    </row>
    <row r="3522" spans="1:6" ht="31">
      <c r="A3522" s="4">
        <v>3521</v>
      </c>
      <c r="B3522" s="28" t="s">
        <v>2173</v>
      </c>
      <c r="C3522" s="33" t="s">
        <v>2174</v>
      </c>
      <c r="D3522" s="30" t="s">
        <v>2030</v>
      </c>
      <c r="E3522" s="31">
        <v>2012</v>
      </c>
      <c r="F3522" s="32" t="s">
        <v>10006</v>
      </c>
    </row>
    <row r="3523" spans="1:6" ht="31">
      <c r="A3523" s="4">
        <v>3522</v>
      </c>
      <c r="B3523" s="28" t="s">
        <v>10008</v>
      </c>
      <c r="C3523" s="29" t="s">
        <v>2564</v>
      </c>
      <c r="D3523" s="30" t="s">
        <v>1278</v>
      </c>
      <c r="E3523" s="31">
        <v>2015</v>
      </c>
      <c r="F3523" s="32" t="s">
        <v>10007</v>
      </c>
    </row>
    <row r="3524" spans="1:6" ht="31">
      <c r="A3524" s="4">
        <v>3523</v>
      </c>
      <c r="B3524" s="28" t="s">
        <v>10010</v>
      </c>
      <c r="C3524" s="29" t="s">
        <v>10011</v>
      </c>
      <c r="D3524" s="30" t="s">
        <v>2024</v>
      </c>
      <c r="E3524" s="31">
        <v>2015</v>
      </c>
      <c r="F3524" s="32" t="s">
        <v>10009</v>
      </c>
    </row>
    <row r="3525" spans="1:6" ht="31">
      <c r="A3525" s="4">
        <v>3524</v>
      </c>
      <c r="B3525" s="28" t="s">
        <v>10013</v>
      </c>
      <c r="C3525" s="29" t="s">
        <v>10014</v>
      </c>
      <c r="D3525" s="30" t="s">
        <v>2024</v>
      </c>
      <c r="E3525" s="31">
        <v>2015</v>
      </c>
      <c r="F3525" s="32" t="s">
        <v>10012</v>
      </c>
    </row>
    <row r="3526" spans="1:6" ht="31">
      <c r="A3526" s="4">
        <v>3525</v>
      </c>
      <c r="B3526" s="28" t="s">
        <v>2232</v>
      </c>
      <c r="C3526" s="29" t="s">
        <v>2233</v>
      </c>
      <c r="D3526" s="30" t="s">
        <v>2030</v>
      </c>
      <c r="E3526" s="31">
        <v>2015</v>
      </c>
      <c r="F3526" s="32" t="s">
        <v>10015</v>
      </c>
    </row>
    <row r="3527" spans="1:6" ht="31">
      <c r="A3527" s="4">
        <v>3526</v>
      </c>
      <c r="B3527" s="28" t="s">
        <v>10017</v>
      </c>
      <c r="C3527" s="29" t="s">
        <v>10018</v>
      </c>
      <c r="D3527" s="30" t="s">
        <v>2024</v>
      </c>
      <c r="E3527" s="31">
        <v>2014</v>
      </c>
      <c r="F3527" s="32" t="s">
        <v>10016</v>
      </c>
    </row>
    <row r="3528" spans="1:6" ht="31">
      <c r="A3528" s="4">
        <v>3527</v>
      </c>
      <c r="B3528" s="28" t="s">
        <v>10020</v>
      </c>
      <c r="C3528" s="29" t="s">
        <v>10021</v>
      </c>
      <c r="D3528" s="30" t="s">
        <v>2024</v>
      </c>
      <c r="E3528" s="31">
        <v>2015</v>
      </c>
      <c r="F3528" s="32" t="s">
        <v>10019</v>
      </c>
    </row>
    <row r="3529" spans="1:6">
      <c r="A3529" s="4">
        <v>3528</v>
      </c>
      <c r="B3529" s="28" t="s">
        <v>9071</v>
      </c>
      <c r="C3529" s="29" t="s">
        <v>10023</v>
      </c>
      <c r="D3529" s="30" t="s">
        <v>2030</v>
      </c>
      <c r="E3529" s="31">
        <v>2015</v>
      </c>
      <c r="F3529" s="32" t="s">
        <v>10022</v>
      </c>
    </row>
    <row r="3530" spans="1:6" ht="31">
      <c r="A3530" s="4">
        <v>3529</v>
      </c>
      <c r="B3530" s="28" t="s">
        <v>10025</v>
      </c>
      <c r="C3530" s="29" t="s">
        <v>10026</v>
      </c>
      <c r="D3530" s="30" t="s">
        <v>2024</v>
      </c>
      <c r="E3530" s="31">
        <v>2014</v>
      </c>
      <c r="F3530" s="32" t="s">
        <v>10024</v>
      </c>
    </row>
    <row r="3531" spans="1:6" ht="31">
      <c r="A3531" s="4">
        <v>3530</v>
      </c>
      <c r="B3531" s="28" t="s">
        <v>10028</v>
      </c>
      <c r="C3531" s="29" t="s">
        <v>10029</v>
      </c>
      <c r="D3531" s="30" t="s">
        <v>1642</v>
      </c>
      <c r="E3531" s="31">
        <v>2015</v>
      </c>
      <c r="F3531" s="32" t="s">
        <v>10027</v>
      </c>
    </row>
    <row r="3532" spans="1:6" ht="31">
      <c r="A3532" s="4">
        <v>3531</v>
      </c>
      <c r="B3532" s="28" t="s">
        <v>10031</v>
      </c>
      <c r="C3532" s="29" t="s">
        <v>10032</v>
      </c>
      <c r="D3532" s="30" t="s">
        <v>1278</v>
      </c>
      <c r="E3532" s="31">
        <v>2015</v>
      </c>
      <c r="F3532" s="32" t="s">
        <v>10030</v>
      </c>
    </row>
    <row r="3533" spans="1:6" ht="31">
      <c r="A3533" s="4">
        <v>3532</v>
      </c>
      <c r="B3533" s="28" t="s">
        <v>10034</v>
      </c>
      <c r="C3533" s="29" t="s">
        <v>10035</v>
      </c>
      <c r="D3533" s="30" t="s">
        <v>1642</v>
      </c>
      <c r="E3533" s="31">
        <v>2015</v>
      </c>
      <c r="F3533" s="32" t="s">
        <v>10033</v>
      </c>
    </row>
    <row r="3534" spans="1:6" ht="31">
      <c r="A3534" s="4">
        <v>3533</v>
      </c>
      <c r="B3534" s="28" t="s">
        <v>10037</v>
      </c>
      <c r="C3534" s="33" t="s">
        <v>10038</v>
      </c>
      <c r="D3534" s="30" t="s">
        <v>1642</v>
      </c>
      <c r="E3534" s="31">
        <v>2014</v>
      </c>
      <c r="F3534" s="32" t="s">
        <v>10036</v>
      </c>
    </row>
    <row r="3535" spans="1:6">
      <c r="A3535" s="4">
        <v>3534</v>
      </c>
      <c r="B3535" s="28" t="s">
        <v>10040</v>
      </c>
      <c r="C3535" s="29" t="s">
        <v>10041</v>
      </c>
      <c r="D3535" s="30" t="s">
        <v>2024</v>
      </c>
      <c r="E3535" s="31">
        <v>2013</v>
      </c>
      <c r="F3535" s="32" t="s">
        <v>10039</v>
      </c>
    </row>
    <row r="3536" spans="1:6" ht="31">
      <c r="A3536" s="4">
        <v>3535</v>
      </c>
      <c r="B3536" s="28" t="s">
        <v>10043</v>
      </c>
      <c r="C3536" s="29" t="s">
        <v>10044</v>
      </c>
      <c r="D3536" s="30" t="s">
        <v>1642</v>
      </c>
      <c r="E3536" s="31">
        <v>2014</v>
      </c>
      <c r="F3536" s="32" t="s">
        <v>10042</v>
      </c>
    </row>
    <row r="3537" spans="1:6" ht="31">
      <c r="A3537" s="4">
        <v>3536</v>
      </c>
      <c r="B3537" s="28" t="s">
        <v>10046</v>
      </c>
      <c r="C3537" s="29" t="s">
        <v>10047</v>
      </c>
      <c r="D3537" s="30" t="s">
        <v>1642</v>
      </c>
      <c r="E3537" s="31">
        <v>2014</v>
      </c>
      <c r="F3537" s="32" t="s">
        <v>10045</v>
      </c>
    </row>
    <row r="3538" spans="1:6" ht="31">
      <c r="A3538" s="4">
        <v>3537</v>
      </c>
      <c r="B3538" s="28" t="s">
        <v>10049</v>
      </c>
      <c r="C3538" s="29" t="s">
        <v>10050</v>
      </c>
      <c r="D3538" s="30" t="s">
        <v>1642</v>
      </c>
      <c r="E3538" s="31">
        <v>2014</v>
      </c>
      <c r="F3538" s="32" t="s">
        <v>10048</v>
      </c>
    </row>
    <row r="3539" spans="1:6" ht="31">
      <c r="A3539" s="4">
        <v>3538</v>
      </c>
      <c r="B3539" s="28" t="s">
        <v>10052</v>
      </c>
      <c r="C3539" s="29" t="s">
        <v>10053</v>
      </c>
      <c r="D3539" s="30" t="s">
        <v>1642</v>
      </c>
      <c r="E3539" s="31">
        <v>2014</v>
      </c>
      <c r="F3539" s="32" t="s">
        <v>10051</v>
      </c>
    </row>
    <row r="3540" spans="1:6" ht="31">
      <c r="A3540" s="4">
        <v>3539</v>
      </c>
      <c r="B3540" s="28" t="s">
        <v>10055</v>
      </c>
      <c r="C3540" s="29" t="s">
        <v>3456</v>
      </c>
      <c r="D3540" s="30" t="s">
        <v>1278</v>
      </c>
      <c r="E3540" s="31">
        <v>2015</v>
      </c>
      <c r="F3540" s="32" t="s">
        <v>10054</v>
      </c>
    </row>
    <row r="3541" spans="1:6" ht="31">
      <c r="A3541" s="4">
        <v>3540</v>
      </c>
      <c r="B3541" s="28" t="s">
        <v>10057</v>
      </c>
      <c r="C3541" s="29" t="s">
        <v>10058</v>
      </c>
      <c r="D3541" s="30" t="s">
        <v>2030</v>
      </c>
      <c r="E3541" s="31">
        <v>2014</v>
      </c>
      <c r="F3541" s="32" t="s">
        <v>10056</v>
      </c>
    </row>
    <row r="3542" spans="1:6">
      <c r="A3542" s="4">
        <v>3541</v>
      </c>
      <c r="B3542" s="28" t="s">
        <v>10060</v>
      </c>
      <c r="C3542" s="29" t="s">
        <v>9531</v>
      </c>
      <c r="D3542" s="30" t="s">
        <v>2030</v>
      </c>
      <c r="E3542" s="31">
        <v>2015</v>
      </c>
      <c r="F3542" s="32" t="s">
        <v>10059</v>
      </c>
    </row>
    <row r="3543" spans="1:6">
      <c r="A3543" s="4">
        <v>3542</v>
      </c>
      <c r="B3543" s="28" t="s">
        <v>10062</v>
      </c>
      <c r="C3543" s="29" t="s">
        <v>10063</v>
      </c>
      <c r="D3543" s="30" t="s">
        <v>2030</v>
      </c>
      <c r="E3543" s="31">
        <v>2012</v>
      </c>
      <c r="F3543" s="32" t="s">
        <v>10061</v>
      </c>
    </row>
    <row r="3544" spans="1:6" ht="31">
      <c r="A3544" s="4">
        <v>3543</v>
      </c>
      <c r="B3544" s="28" t="s">
        <v>10065</v>
      </c>
      <c r="C3544" s="29" t="s">
        <v>6637</v>
      </c>
      <c r="D3544" s="30" t="s">
        <v>1642</v>
      </c>
      <c r="E3544" s="31">
        <v>2014</v>
      </c>
      <c r="F3544" s="32" t="s">
        <v>10064</v>
      </c>
    </row>
    <row r="3545" spans="1:6">
      <c r="A3545" s="4">
        <v>3544</v>
      </c>
      <c r="B3545" s="28" t="s">
        <v>10067</v>
      </c>
      <c r="C3545" s="29" t="s">
        <v>10068</v>
      </c>
      <c r="D3545" s="30" t="s">
        <v>1278</v>
      </c>
      <c r="E3545" s="31">
        <v>2013</v>
      </c>
      <c r="F3545" s="32" t="s">
        <v>10066</v>
      </c>
    </row>
    <row r="3546" spans="1:6" ht="31">
      <c r="A3546" s="4">
        <v>3545</v>
      </c>
      <c r="B3546" s="28" t="s">
        <v>10070</v>
      </c>
      <c r="C3546" s="29" t="s">
        <v>10071</v>
      </c>
      <c r="D3546" s="30" t="s">
        <v>1642</v>
      </c>
      <c r="E3546" s="31">
        <v>2013</v>
      </c>
      <c r="F3546" s="32" t="s">
        <v>10069</v>
      </c>
    </row>
    <row r="3547" spans="1:6" ht="31">
      <c r="A3547" s="4">
        <v>3546</v>
      </c>
      <c r="B3547" s="34" t="s">
        <v>10328</v>
      </c>
      <c r="C3547" s="34" t="s">
        <v>10072</v>
      </c>
      <c r="D3547" s="34" t="s">
        <v>1642</v>
      </c>
      <c r="E3547" s="31">
        <v>2017</v>
      </c>
      <c r="F3547" s="35">
        <v>9781440849695</v>
      </c>
    </row>
    <row r="3548" spans="1:6" ht="31">
      <c r="A3548" s="4">
        <v>3547</v>
      </c>
      <c r="B3548" s="34" t="s">
        <v>10073</v>
      </c>
      <c r="C3548" s="34" t="s">
        <v>10329</v>
      </c>
      <c r="D3548" s="34" t="s">
        <v>2024</v>
      </c>
      <c r="E3548" s="31">
        <v>2017</v>
      </c>
      <c r="F3548" s="35">
        <v>9781440839511</v>
      </c>
    </row>
    <row r="3549" spans="1:6" ht="31">
      <c r="A3549" s="4">
        <v>3548</v>
      </c>
      <c r="B3549" s="34" t="s">
        <v>10074</v>
      </c>
      <c r="C3549" s="34" t="s">
        <v>10075</v>
      </c>
      <c r="D3549" s="34" t="s">
        <v>2024</v>
      </c>
      <c r="E3549" s="31">
        <v>2017</v>
      </c>
      <c r="F3549" s="35">
        <v>9781440854545</v>
      </c>
    </row>
    <row r="3550" spans="1:6" ht="31">
      <c r="A3550" s="4">
        <v>3549</v>
      </c>
      <c r="B3550" s="34" t="s">
        <v>10076</v>
      </c>
      <c r="C3550" s="34" t="s">
        <v>10077</v>
      </c>
      <c r="D3550" s="34" t="s">
        <v>1642</v>
      </c>
      <c r="E3550" s="31">
        <v>2017</v>
      </c>
      <c r="F3550" s="35">
        <v>9781440848544</v>
      </c>
    </row>
    <row r="3551" spans="1:6" ht="31">
      <c r="A3551" s="4">
        <v>3550</v>
      </c>
      <c r="B3551" s="34" t="s">
        <v>10078</v>
      </c>
      <c r="C3551" s="34" t="s">
        <v>10079</v>
      </c>
      <c r="D3551" s="34" t="s">
        <v>1642</v>
      </c>
      <c r="E3551" s="31">
        <v>2017</v>
      </c>
      <c r="F3551" s="35">
        <v>9781440840593</v>
      </c>
    </row>
    <row r="3552" spans="1:6" ht="31">
      <c r="A3552" s="4">
        <v>3551</v>
      </c>
      <c r="B3552" s="34" t="s">
        <v>10080</v>
      </c>
      <c r="C3552" s="34" t="s">
        <v>10081</v>
      </c>
      <c r="D3552" s="34" t="s">
        <v>2024</v>
      </c>
      <c r="E3552" s="31">
        <v>2017</v>
      </c>
      <c r="F3552" s="35">
        <v>9781440835650</v>
      </c>
    </row>
    <row r="3553" spans="1:6" ht="31">
      <c r="A3553" s="4">
        <v>3552</v>
      </c>
      <c r="B3553" s="34" t="s">
        <v>10082</v>
      </c>
      <c r="C3553" s="34" t="s">
        <v>10083</v>
      </c>
      <c r="D3553" s="34" t="s">
        <v>2024</v>
      </c>
      <c r="E3553" s="31">
        <v>2017</v>
      </c>
      <c r="F3553" s="35">
        <v>9781440843716</v>
      </c>
    </row>
    <row r="3554" spans="1:6" ht="31">
      <c r="A3554" s="4">
        <v>3553</v>
      </c>
      <c r="B3554" s="34" t="s">
        <v>10084</v>
      </c>
      <c r="C3554" s="34" t="s">
        <v>10085</v>
      </c>
      <c r="D3554" s="34" t="s">
        <v>1642</v>
      </c>
      <c r="E3554" s="31">
        <v>2017</v>
      </c>
      <c r="F3554" s="35">
        <v>9781440843815</v>
      </c>
    </row>
    <row r="3555" spans="1:6">
      <c r="A3555" s="4">
        <v>3554</v>
      </c>
      <c r="B3555" s="34" t="s">
        <v>10086</v>
      </c>
      <c r="C3555" s="34" t="s">
        <v>9304</v>
      </c>
      <c r="D3555" s="34" t="s">
        <v>1278</v>
      </c>
      <c r="E3555" s="31">
        <v>2017</v>
      </c>
      <c r="F3555" s="35">
        <v>9781440840906</v>
      </c>
    </row>
    <row r="3556" spans="1:6" ht="31">
      <c r="A3556" s="4">
        <v>3555</v>
      </c>
      <c r="B3556" s="34" t="s">
        <v>10087</v>
      </c>
      <c r="C3556" s="34" t="s">
        <v>10088</v>
      </c>
      <c r="D3556" s="34" t="s">
        <v>2030</v>
      </c>
      <c r="E3556" s="31">
        <v>2016</v>
      </c>
      <c r="F3556" s="35">
        <v>9781440838170</v>
      </c>
    </row>
    <row r="3557" spans="1:6">
      <c r="A3557" s="4">
        <v>3556</v>
      </c>
      <c r="B3557" s="34" t="s">
        <v>10089</v>
      </c>
      <c r="C3557" s="34" t="s">
        <v>4416</v>
      </c>
      <c r="D3557" s="34" t="s">
        <v>1278</v>
      </c>
      <c r="E3557" s="31">
        <v>2016</v>
      </c>
      <c r="F3557" s="35">
        <v>9781440834691</v>
      </c>
    </row>
    <row r="3558" spans="1:6" ht="31">
      <c r="A3558" s="4">
        <v>3557</v>
      </c>
      <c r="B3558" s="34" t="s">
        <v>10090</v>
      </c>
      <c r="C3558" s="34" t="s">
        <v>10091</v>
      </c>
      <c r="D3558" s="34" t="s">
        <v>2024</v>
      </c>
      <c r="E3558" s="31">
        <v>2016</v>
      </c>
      <c r="F3558" s="35">
        <v>9781440835421</v>
      </c>
    </row>
    <row r="3559" spans="1:6" ht="31">
      <c r="A3559" s="4">
        <v>3558</v>
      </c>
      <c r="B3559" s="34" t="s">
        <v>10092</v>
      </c>
      <c r="C3559" s="34" t="s">
        <v>10093</v>
      </c>
      <c r="D3559" s="34" t="s">
        <v>1278</v>
      </c>
      <c r="E3559" s="31">
        <v>2016</v>
      </c>
      <c r="F3559" s="35">
        <v>9781610699402</v>
      </c>
    </row>
    <row r="3560" spans="1:6" ht="31">
      <c r="A3560" s="4">
        <v>3559</v>
      </c>
      <c r="B3560" s="34" t="s">
        <v>10094</v>
      </c>
      <c r="C3560" s="34" t="s">
        <v>10095</v>
      </c>
      <c r="D3560" s="34" t="s">
        <v>2024</v>
      </c>
      <c r="E3560" s="31">
        <v>2016</v>
      </c>
      <c r="F3560" s="35">
        <v>9781440848049</v>
      </c>
    </row>
    <row r="3561" spans="1:6" ht="31">
      <c r="A3561" s="4">
        <v>3560</v>
      </c>
      <c r="B3561" s="34" t="s">
        <v>10096</v>
      </c>
      <c r="C3561" s="34" t="s">
        <v>10097</v>
      </c>
      <c r="D3561" s="34" t="s">
        <v>2024</v>
      </c>
      <c r="E3561" s="31">
        <v>2016</v>
      </c>
      <c r="F3561" s="35">
        <v>9781440838651</v>
      </c>
    </row>
    <row r="3562" spans="1:6" ht="31">
      <c r="A3562" s="4">
        <v>3561</v>
      </c>
      <c r="B3562" s="34" t="s">
        <v>10098</v>
      </c>
      <c r="C3562" s="34" t="s">
        <v>10099</v>
      </c>
      <c r="D3562" s="34" t="s">
        <v>2024</v>
      </c>
      <c r="E3562" s="31">
        <v>2016</v>
      </c>
      <c r="F3562" s="35">
        <v>9781440842672</v>
      </c>
    </row>
    <row r="3563" spans="1:6" ht="31">
      <c r="A3563" s="4">
        <v>3562</v>
      </c>
      <c r="B3563" s="34" t="s">
        <v>10100</v>
      </c>
      <c r="C3563" s="34" t="s">
        <v>10101</v>
      </c>
      <c r="D3563" s="34" t="s">
        <v>1642</v>
      </c>
      <c r="E3563" s="31">
        <v>2016</v>
      </c>
      <c r="F3563" s="35">
        <v>9781440841750</v>
      </c>
    </row>
    <row r="3564" spans="1:6" ht="31">
      <c r="A3564" s="4">
        <v>3563</v>
      </c>
      <c r="B3564" s="34" t="s">
        <v>10102</v>
      </c>
      <c r="C3564" s="34" t="s">
        <v>10103</v>
      </c>
      <c r="D3564" s="34" t="s">
        <v>2024</v>
      </c>
      <c r="E3564" s="31">
        <v>2016</v>
      </c>
      <c r="F3564" s="35">
        <v>9781440833434</v>
      </c>
    </row>
    <row r="3565" spans="1:6" ht="31">
      <c r="A3565" s="4">
        <v>3564</v>
      </c>
      <c r="B3565" s="34" t="s">
        <v>10104</v>
      </c>
      <c r="C3565" s="34" t="s">
        <v>10105</v>
      </c>
      <c r="D3565" s="34" t="s">
        <v>2024</v>
      </c>
      <c r="E3565" s="31">
        <v>2016</v>
      </c>
      <c r="F3565" s="35">
        <v>9781440838378</v>
      </c>
    </row>
    <row r="3566" spans="1:6" ht="31">
      <c r="A3566" s="4">
        <v>3565</v>
      </c>
      <c r="B3566" s="34" t="s">
        <v>10106</v>
      </c>
      <c r="C3566" s="34" t="s">
        <v>2657</v>
      </c>
      <c r="D3566" s="34" t="s">
        <v>2024</v>
      </c>
      <c r="E3566" s="31">
        <v>2016</v>
      </c>
      <c r="F3566" s="35">
        <v>9781440842870</v>
      </c>
    </row>
    <row r="3567" spans="1:6" ht="31">
      <c r="A3567" s="4">
        <v>3566</v>
      </c>
      <c r="B3567" s="34" t="s">
        <v>10330</v>
      </c>
      <c r="C3567" s="34" t="s">
        <v>10107</v>
      </c>
      <c r="D3567" s="34" t="s">
        <v>2024</v>
      </c>
      <c r="E3567" s="31">
        <v>2016</v>
      </c>
      <c r="F3567" s="35">
        <v>9781440834035</v>
      </c>
    </row>
    <row r="3568" spans="1:6" ht="31">
      <c r="A3568" s="4">
        <v>3567</v>
      </c>
      <c r="B3568" s="34" t="s">
        <v>10108</v>
      </c>
      <c r="C3568" s="34" t="s">
        <v>10109</v>
      </c>
      <c r="D3568" s="34" t="s">
        <v>2030</v>
      </c>
      <c r="E3568" s="31">
        <v>2016</v>
      </c>
      <c r="F3568" s="35">
        <v>9781610698344</v>
      </c>
    </row>
    <row r="3569" spans="1:6" ht="31">
      <c r="A3569" s="4">
        <v>3568</v>
      </c>
      <c r="B3569" s="34" t="s">
        <v>10110</v>
      </c>
      <c r="C3569" s="34" t="s">
        <v>10111</v>
      </c>
      <c r="D3569" s="34" t="s">
        <v>1642</v>
      </c>
      <c r="E3569" s="31">
        <v>2016</v>
      </c>
      <c r="F3569" s="35">
        <v>9781440841323</v>
      </c>
    </row>
    <row r="3570" spans="1:6">
      <c r="A3570" s="4">
        <v>3569</v>
      </c>
      <c r="B3570" s="34" t="s">
        <v>10112</v>
      </c>
      <c r="C3570" s="34" t="s">
        <v>10113</v>
      </c>
      <c r="D3570" s="34" t="s">
        <v>2024</v>
      </c>
      <c r="E3570" s="31">
        <v>2016</v>
      </c>
      <c r="F3570" s="35">
        <v>9781440837975</v>
      </c>
    </row>
    <row r="3571" spans="1:6" ht="31">
      <c r="A3571" s="4">
        <v>3570</v>
      </c>
      <c r="B3571" s="34" t="s">
        <v>10114</v>
      </c>
      <c r="C3571" s="34" t="s">
        <v>10115</v>
      </c>
      <c r="D3571" s="34" t="s">
        <v>2024</v>
      </c>
      <c r="E3571" s="31">
        <v>2016</v>
      </c>
      <c r="F3571" s="35">
        <v>9781440845130</v>
      </c>
    </row>
    <row r="3572" spans="1:6">
      <c r="A3572" s="4">
        <v>3571</v>
      </c>
      <c r="B3572" s="34" t="s">
        <v>10116</v>
      </c>
      <c r="C3572" s="34" t="s">
        <v>10117</v>
      </c>
      <c r="D3572" s="34" t="s">
        <v>2030</v>
      </c>
      <c r="E3572" s="31">
        <v>2016</v>
      </c>
      <c r="F3572" s="35">
        <v>9781440835698</v>
      </c>
    </row>
    <row r="3573" spans="1:6" ht="31">
      <c r="A3573" s="4">
        <v>3572</v>
      </c>
      <c r="B3573" s="34" t="s">
        <v>10118</v>
      </c>
      <c r="C3573" s="34" t="s">
        <v>7708</v>
      </c>
      <c r="D3573" s="34" t="s">
        <v>1278</v>
      </c>
      <c r="E3573" s="31">
        <v>2016</v>
      </c>
      <c r="F3573" s="35">
        <v>9781440834721</v>
      </c>
    </row>
    <row r="3574" spans="1:6" ht="31">
      <c r="A3574" s="4">
        <v>3573</v>
      </c>
      <c r="B3574" s="34" t="s">
        <v>10119</v>
      </c>
      <c r="C3574" s="34" t="s">
        <v>10120</v>
      </c>
      <c r="D3574" s="34" t="s">
        <v>2030</v>
      </c>
      <c r="E3574" s="31">
        <v>2016</v>
      </c>
      <c r="F3574" s="35">
        <v>9781610698368</v>
      </c>
    </row>
    <row r="3575" spans="1:6" ht="31">
      <c r="A3575" s="4">
        <v>3574</v>
      </c>
      <c r="B3575" s="34" t="s">
        <v>10121</v>
      </c>
      <c r="C3575" s="34" t="s">
        <v>10122</v>
      </c>
      <c r="D3575" s="34" t="s">
        <v>2024</v>
      </c>
      <c r="E3575" s="31">
        <v>2016</v>
      </c>
      <c r="F3575" s="35">
        <v>9781440852831</v>
      </c>
    </row>
    <row r="3576" spans="1:6" ht="31">
      <c r="A3576" s="4">
        <v>3575</v>
      </c>
      <c r="B3576" s="34" t="s">
        <v>10123</v>
      </c>
      <c r="C3576" s="34" t="s">
        <v>10124</v>
      </c>
      <c r="D3576" s="34" t="s">
        <v>2024</v>
      </c>
      <c r="E3576" s="31">
        <v>2016</v>
      </c>
      <c r="F3576" s="35">
        <v>9781440837432</v>
      </c>
    </row>
    <row r="3577" spans="1:6">
      <c r="A3577" s="4">
        <v>3576</v>
      </c>
      <c r="B3577" s="34" t="s">
        <v>10125</v>
      </c>
      <c r="C3577" s="34" t="s">
        <v>2808</v>
      </c>
      <c r="D3577" s="34" t="s">
        <v>1278</v>
      </c>
      <c r="E3577" s="31">
        <v>2016</v>
      </c>
      <c r="F3577" s="35">
        <v>9781610697064</v>
      </c>
    </row>
    <row r="3578" spans="1:6" ht="31">
      <c r="A3578" s="4">
        <v>3577</v>
      </c>
      <c r="B3578" s="34" t="s">
        <v>10126</v>
      </c>
      <c r="C3578" s="34" t="s">
        <v>10127</v>
      </c>
      <c r="D3578" s="34" t="s">
        <v>2024</v>
      </c>
      <c r="E3578" s="31">
        <v>2016</v>
      </c>
      <c r="F3578" s="35">
        <v>9781440840982</v>
      </c>
    </row>
    <row r="3579" spans="1:6" ht="31">
      <c r="A3579" s="4">
        <v>3578</v>
      </c>
      <c r="B3579" s="34" t="s">
        <v>10128</v>
      </c>
      <c r="C3579" s="34" t="s">
        <v>10129</v>
      </c>
      <c r="D3579" s="34" t="s">
        <v>2024</v>
      </c>
      <c r="E3579" s="31">
        <v>2016</v>
      </c>
      <c r="F3579" s="35">
        <v>9781440842535</v>
      </c>
    </row>
    <row r="3580" spans="1:6" ht="31">
      <c r="A3580" s="4">
        <v>3579</v>
      </c>
      <c r="B3580" s="34" t="s">
        <v>10130</v>
      </c>
      <c r="C3580" s="34" t="s">
        <v>10131</v>
      </c>
      <c r="D3580" s="34" t="s">
        <v>1278</v>
      </c>
      <c r="E3580" s="31">
        <v>2016</v>
      </c>
      <c r="F3580" s="35">
        <v>9781610697682</v>
      </c>
    </row>
    <row r="3581" spans="1:6" ht="31">
      <c r="A3581" s="4">
        <v>3580</v>
      </c>
      <c r="B3581" s="34" t="s">
        <v>10132</v>
      </c>
      <c r="C3581" s="34" t="s">
        <v>4687</v>
      </c>
      <c r="D3581" s="34" t="s">
        <v>2024</v>
      </c>
      <c r="E3581" s="31">
        <v>2016</v>
      </c>
      <c r="F3581" s="35">
        <v>9781440838156</v>
      </c>
    </row>
    <row r="3582" spans="1:6" ht="46.5">
      <c r="A3582" s="4">
        <v>3581</v>
      </c>
      <c r="B3582" s="34" t="s">
        <v>10133</v>
      </c>
      <c r="C3582" s="34" t="s">
        <v>10134</v>
      </c>
      <c r="D3582" s="34" t="s">
        <v>2024</v>
      </c>
      <c r="E3582" s="31">
        <v>2016</v>
      </c>
      <c r="F3582" s="35">
        <v>9781440844560</v>
      </c>
    </row>
    <row r="3583" spans="1:6" ht="31">
      <c r="A3583" s="4">
        <v>3582</v>
      </c>
      <c r="B3583" s="34" t="s">
        <v>10135</v>
      </c>
      <c r="C3583" s="34" t="s">
        <v>8560</v>
      </c>
      <c r="D3583" s="34" t="s">
        <v>2030</v>
      </c>
      <c r="E3583" s="31">
        <v>2016</v>
      </c>
      <c r="F3583" s="35">
        <v>9781440841224</v>
      </c>
    </row>
    <row r="3584" spans="1:6">
      <c r="A3584" s="4">
        <v>3583</v>
      </c>
      <c r="B3584" s="34" t="s">
        <v>334</v>
      </c>
      <c r="C3584" s="34" t="s">
        <v>4660</v>
      </c>
      <c r="D3584" s="34" t="s">
        <v>1278</v>
      </c>
      <c r="E3584" s="31">
        <v>2016</v>
      </c>
      <c r="F3584" s="35">
        <v>9781440833908</v>
      </c>
    </row>
    <row r="3585" spans="1:6" ht="31">
      <c r="A3585" s="4">
        <v>3584</v>
      </c>
      <c r="B3585" s="34" t="s">
        <v>10136</v>
      </c>
      <c r="C3585" s="34" t="s">
        <v>8019</v>
      </c>
      <c r="D3585" s="34" t="s">
        <v>2030</v>
      </c>
      <c r="E3585" s="31">
        <v>2016</v>
      </c>
      <c r="F3585" s="35">
        <v>9781440839818</v>
      </c>
    </row>
    <row r="3586" spans="1:6" ht="31">
      <c r="A3586" s="4">
        <v>3585</v>
      </c>
      <c r="B3586" s="34" t="s">
        <v>10137</v>
      </c>
      <c r="C3586" s="34" t="s">
        <v>10138</v>
      </c>
      <c r="D3586" s="34" t="s">
        <v>2024</v>
      </c>
      <c r="E3586" s="31">
        <v>2016</v>
      </c>
      <c r="F3586" s="35">
        <v>9781440848605</v>
      </c>
    </row>
    <row r="3587" spans="1:6">
      <c r="A3587" s="4">
        <v>3586</v>
      </c>
      <c r="B3587" s="34" t="s">
        <v>10139</v>
      </c>
      <c r="C3587" s="34" t="s">
        <v>9968</v>
      </c>
      <c r="D3587" s="34" t="s">
        <v>2024</v>
      </c>
      <c r="E3587" s="31">
        <v>2016</v>
      </c>
      <c r="F3587" s="35">
        <v>9781440850066</v>
      </c>
    </row>
    <row r="3588" spans="1:6">
      <c r="A3588" s="4">
        <v>3587</v>
      </c>
      <c r="B3588" s="34" t="s">
        <v>10140</v>
      </c>
      <c r="C3588" s="34" t="s">
        <v>7896</v>
      </c>
      <c r="D3588" s="34" t="s">
        <v>1278</v>
      </c>
      <c r="E3588" s="31">
        <v>2016</v>
      </c>
      <c r="F3588" s="35">
        <v>9781610697385</v>
      </c>
    </row>
    <row r="3589" spans="1:6" ht="46.5">
      <c r="A3589" s="4">
        <v>3588</v>
      </c>
      <c r="B3589" s="34" t="s">
        <v>10141</v>
      </c>
      <c r="C3589" s="34" t="s">
        <v>10142</v>
      </c>
      <c r="D3589" s="34" t="s">
        <v>2024</v>
      </c>
      <c r="E3589" s="31">
        <v>2016</v>
      </c>
      <c r="F3589" s="35">
        <v>9781440833700</v>
      </c>
    </row>
    <row r="3590" spans="1:6" ht="31">
      <c r="A3590" s="4">
        <v>3589</v>
      </c>
      <c r="B3590" s="34" t="s">
        <v>10143</v>
      </c>
      <c r="C3590" s="34" t="s">
        <v>188</v>
      </c>
      <c r="D3590" s="34" t="s">
        <v>1278</v>
      </c>
      <c r="E3590" s="31">
        <v>2016</v>
      </c>
      <c r="F3590" s="35">
        <v>9781440834677</v>
      </c>
    </row>
    <row r="3591" spans="1:6" ht="31">
      <c r="A3591" s="4">
        <v>3590</v>
      </c>
      <c r="B3591" s="34" t="s">
        <v>10144</v>
      </c>
      <c r="C3591" s="34" t="s">
        <v>10145</v>
      </c>
      <c r="D3591" s="34" t="s">
        <v>2024</v>
      </c>
      <c r="E3591" s="31">
        <v>2016</v>
      </c>
      <c r="F3591" s="35">
        <v>9781440803048</v>
      </c>
    </row>
    <row r="3592" spans="1:6" ht="31">
      <c r="A3592" s="4">
        <v>3591</v>
      </c>
      <c r="B3592" s="34" t="s">
        <v>10146</v>
      </c>
      <c r="C3592" s="34" t="s">
        <v>10147</v>
      </c>
      <c r="D3592" s="34" t="s">
        <v>2024</v>
      </c>
      <c r="E3592" s="31">
        <v>2016</v>
      </c>
      <c r="F3592" s="35">
        <v>9781440844157</v>
      </c>
    </row>
    <row r="3593" spans="1:6" ht="31">
      <c r="A3593" s="4">
        <v>3592</v>
      </c>
      <c r="B3593" s="34" t="s">
        <v>10148</v>
      </c>
      <c r="C3593" s="34" t="s">
        <v>10149</v>
      </c>
      <c r="D3593" s="34" t="s">
        <v>1278</v>
      </c>
      <c r="E3593" s="31">
        <v>2016</v>
      </c>
      <c r="F3593" s="35">
        <v>9781440836572</v>
      </c>
    </row>
    <row r="3594" spans="1:6" ht="31">
      <c r="A3594" s="4">
        <v>3593</v>
      </c>
      <c r="B3594" s="34" t="s">
        <v>10150</v>
      </c>
      <c r="C3594" s="34" t="s">
        <v>4687</v>
      </c>
      <c r="D3594" s="34" t="s">
        <v>2024</v>
      </c>
      <c r="E3594" s="31">
        <v>2016</v>
      </c>
      <c r="F3594" s="35">
        <v>9781440838897</v>
      </c>
    </row>
    <row r="3595" spans="1:6">
      <c r="A3595" s="4">
        <v>3594</v>
      </c>
      <c r="B3595" s="34" t="s">
        <v>10151</v>
      </c>
      <c r="C3595" s="34" t="s">
        <v>4406</v>
      </c>
      <c r="D3595" s="34" t="s">
        <v>1278</v>
      </c>
      <c r="E3595" s="31">
        <v>2016</v>
      </c>
      <c r="F3595" s="35">
        <v>9781440839979</v>
      </c>
    </row>
    <row r="3596" spans="1:6" ht="31">
      <c r="A3596" s="4">
        <v>3595</v>
      </c>
      <c r="B3596" s="34" t="s">
        <v>10152</v>
      </c>
      <c r="C3596" s="34" t="s">
        <v>10153</v>
      </c>
      <c r="D3596" s="34" t="s">
        <v>2024</v>
      </c>
      <c r="E3596" s="31">
        <v>2016</v>
      </c>
      <c r="F3596" s="35">
        <v>9781440832802</v>
      </c>
    </row>
    <row r="3597" spans="1:6" ht="46.5">
      <c r="A3597" s="4">
        <v>3596</v>
      </c>
      <c r="B3597" s="34" t="s">
        <v>10154</v>
      </c>
      <c r="C3597" s="34" t="s">
        <v>10155</v>
      </c>
      <c r="D3597" s="34" t="s">
        <v>2024</v>
      </c>
      <c r="E3597" s="31">
        <v>2016</v>
      </c>
      <c r="F3597" s="35">
        <v>9781440832420</v>
      </c>
    </row>
    <row r="3598" spans="1:6">
      <c r="A3598" s="4">
        <v>3597</v>
      </c>
      <c r="B3598" s="34" t="s">
        <v>10156</v>
      </c>
      <c r="C3598" s="34" t="s">
        <v>2151</v>
      </c>
      <c r="D3598" s="34" t="s">
        <v>1278</v>
      </c>
      <c r="E3598" s="31">
        <v>2016</v>
      </c>
      <c r="F3598" s="35">
        <v>9781440838613</v>
      </c>
    </row>
    <row r="3599" spans="1:6">
      <c r="A3599" s="4">
        <v>3598</v>
      </c>
      <c r="B3599" s="34" t="s">
        <v>10157</v>
      </c>
      <c r="C3599" s="34" t="s">
        <v>10158</v>
      </c>
      <c r="D3599" s="34" t="s">
        <v>2024</v>
      </c>
      <c r="E3599" s="31">
        <v>2016</v>
      </c>
      <c r="F3599" s="35">
        <v>9781440832444</v>
      </c>
    </row>
    <row r="3600" spans="1:6" ht="31">
      <c r="A3600" s="4">
        <v>3599</v>
      </c>
      <c r="B3600" s="34" t="s">
        <v>10331</v>
      </c>
      <c r="C3600" s="34" t="s">
        <v>10159</v>
      </c>
      <c r="D3600" s="34" t="s">
        <v>2024</v>
      </c>
      <c r="E3600" s="31">
        <v>2016</v>
      </c>
      <c r="F3600" s="35">
        <v>9781440844843</v>
      </c>
    </row>
    <row r="3601" spans="1:6" ht="31">
      <c r="A3601" s="4">
        <v>3600</v>
      </c>
      <c r="B3601" s="34" t="s">
        <v>10160</v>
      </c>
      <c r="C3601" s="34" t="s">
        <v>10161</v>
      </c>
      <c r="D3601" s="34" t="s">
        <v>1642</v>
      </c>
      <c r="E3601" s="31">
        <v>2016</v>
      </c>
      <c r="F3601" s="35">
        <v>9781440839597</v>
      </c>
    </row>
    <row r="3602" spans="1:6" ht="31">
      <c r="A3602" s="4">
        <v>3601</v>
      </c>
      <c r="B3602" s="34" t="s">
        <v>10162</v>
      </c>
      <c r="C3602" s="34" t="s">
        <v>10163</v>
      </c>
      <c r="D3602" s="34" t="s">
        <v>2024</v>
      </c>
      <c r="E3602" s="31">
        <v>2016</v>
      </c>
      <c r="F3602" s="35">
        <v>9781440832741</v>
      </c>
    </row>
    <row r="3603" spans="1:6" ht="31">
      <c r="A3603" s="4">
        <v>3602</v>
      </c>
      <c r="B3603" s="34" t="s">
        <v>10164</v>
      </c>
      <c r="C3603" s="34" t="s">
        <v>2106</v>
      </c>
      <c r="D3603" s="34" t="s">
        <v>1278</v>
      </c>
      <c r="E3603" s="31">
        <v>2016</v>
      </c>
      <c r="F3603" s="35">
        <v>9781440838972</v>
      </c>
    </row>
    <row r="3604" spans="1:6">
      <c r="A3604" s="4">
        <v>3603</v>
      </c>
      <c r="B3604" s="34" t="s">
        <v>10165</v>
      </c>
      <c r="C3604" s="34" t="s">
        <v>9946</v>
      </c>
      <c r="D3604" s="34" t="s">
        <v>2024</v>
      </c>
      <c r="E3604" s="31">
        <v>2016</v>
      </c>
      <c r="F3604" s="35">
        <v>9781440842337</v>
      </c>
    </row>
    <row r="3605" spans="1:6">
      <c r="A3605" s="4">
        <v>3604</v>
      </c>
      <c r="B3605" s="34" t="s">
        <v>10166</v>
      </c>
      <c r="C3605" s="34" t="s">
        <v>10167</v>
      </c>
      <c r="D3605" s="34" t="s">
        <v>2024</v>
      </c>
      <c r="E3605" s="31">
        <v>2016</v>
      </c>
      <c r="F3605" s="35">
        <v>9781440833458</v>
      </c>
    </row>
    <row r="3606" spans="1:6" ht="31">
      <c r="A3606" s="4">
        <v>3605</v>
      </c>
      <c r="B3606" s="34" t="s">
        <v>10168</v>
      </c>
      <c r="C3606" s="34" t="s">
        <v>10169</v>
      </c>
      <c r="D3606" s="34" t="s">
        <v>2024</v>
      </c>
      <c r="E3606" s="31">
        <v>2016</v>
      </c>
      <c r="F3606" s="35">
        <v>9781440837036</v>
      </c>
    </row>
    <row r="3607" spans="1:6" ht="31">
      <c r="A3607" s="4">
        <v>3606</v>
      </c>
      <c r="B3607" s="34" t="s">
        <v>10170</v>
      </c>
      <c r="C3607" s="34" t="s">
        <v>10171</v>
      </c>
      <c r="D3607" s="34" t="s">
        <v>2024</v>
      </c>
      <c r="E3607" s="31">
        <v>2016</v>
      </c>
      <c r="F3607" s="35">
        <v>9781440844133</v>
      </c>
    </row>
    <row r="3608" spans="1:6" ht="31">
      <c r="A3608" s="4">
        <v>3607</v>
      </c>
      <c r="B3608" s="34" t="s">
        <v>10172</v>
      </c>
      <c r="C3608" s="34" t="s">
        <v>10173</v>
      </c>
      <c r="D3608" s="34" t="s">
        <v>2024</v>
      </c>
      <c r="E3608" s="31">
        <v>2016</v>
      </c>
      <c r="F3608" s="35">
        <v>9781440834998</v>
      </c>
    </row>
    <row r="3609" spans="1:6">
      <c r="A3609" s="4">
        <v>3608</v>
      </c>
      <c r="B3609" s="34" t="s">
        <v>10174</v>
      </c>
      <c r="C3609" s="34" t="s">
        <v>10175</v>
      </c>
      <c r="D3609" s="34" t="s">
        <v>2024</v>
      </c>
      <c r="E3609" s="31">
        <v>2016</v>
      </c>
      <c r="F3609" s="35">
        <v>9781440840173</v>
      </c>
    </row>
    <row r="3610" spans="1:6" ht="31">
      <c r="A3610" s="4">
        <v>3609</v>
      </c>
      <c r="B3610" s="34" t="s">
        <v>10176</v>
      </c>
      <c r="C3610" s="34" t="s">
        <v>4687</v>
      </c>
      <c r="D3610" s="34" t="s">
        <v>2024</v>
      </c>
      <c r="E3610" s="31">
        <v>2016</v>
      </c>
      <c r="F3610" s="35">
        <v>9781440832727</v>
      </c>
    </row>
    <row r="3611" spans="1:6" ht="31">
      <c r="A3611" s="4">
        <v>3610</v>
      </c>
      <c r="B3611" s="34" t="s">
        <v>10177</v>
      </c>
      <c r="C3611" s="34" t="s">
        <v>10178</v>
      </c>
      <c r="D3611" s="34" t="s">
        <v>2024</v>
      </c>
      <c r="E3611" s="31">
        <v>2016</v>
      </c>
      <c r="F3611" s="35">
        <v>9781440842191</v>
      </c>
    </row>
    <row r="3612" spans="1:6" ht="31">
      <c r="A3612" s="4">
        <v>3611</v>
      </c>
      <c r="B3612" s="34" t="s">
        <v>10179</v>
      </c>
      <c r="C3612" s="34" t="s">
        <v>10180</v>
      </c>
      <c r="D3612" s="34" t="s">
        <v>2024</v>
      </c>
      <c r="E3612" s="31">
        <v>2016</v>
      </c>
      <c r="F3612" s="35">
        <v>9781440831935</v>
      </c>
    </row>
    <row r="3613" spans="1:6">
      <c r="A3613" s="4">
        <v>3612</v>
      </c>
      <c r="B3613" s="34" t="s">
        <v>10181</v>
      </c>
      <c r="C3613" s="34" t="s">
        <v>10332</v>
      </c>
      <c r="D3613" s="34" t="s">
        <v>2024</v>
      </c>
      <c r="E3613" s="31">
        <v>2016</v>
      </c>
      <c r="F3613" s="35">
        <v>9781440833069</v>
      </c>
    </row>
    <row r="3614" spans="1:6" ht="31">
      <c r="A3614" s="4">
        <v>3613</v>
      </c>
      <c r="B3614" s="34" t="s">
        <v>10182</v>
      </c>
      <c r="C3614" s="34" t="s">
        <v>3378</v>
      </c>
      <c r="D3614" s="34" t="s">
        <v>2024</v>
      </c>
      <c r="E3614" s="31">
        <v>2016</v>
      </c>
      <c r="F3614" s="35">
        <v>9781440843082</v>
      </c>
    </row>
    <row r="3615" spans="1:6" ht="31">
      <c r="A3615" s="4">
        <v>3614</v>
      </c>
      <c r="B3615" s="34" t="s">
        <v>10183</v>
      </c>
      <c r="C3615" s="34" t="s">
        <v>8019</v>
      </c>
      <c r="D3615" s="34" t="s">
        <v>2030</v>
      </c>
      <c r="E3615" s="31">
        <v>2016</v>
      </c>
      <c r="F3615" s="35">
        <v>9781440839795</v>
      </c>
    </row>
    <row r="3616" spans="1:6">
      <c r="A3616" s="4">
        <v>3615</v>
      </c>
      <c r="B3616" s="34" t="s">
        <v>10184</v>
      </c>
      <c r="C3616" s="34" t="s">
        <v>10185</v>
      </c>
      <c r="D3616" s="34" t="s">
        <v>2024</v>
      </c>
      <c r="E3616" s="31">
        <v>2016</v>
      </c>
      <c r="F3616" s="35">
        <v>9781440835223</v>
      </c>
    </row>
    <row r="3617" spans="1:6" ht="31">
      <c r="A3617" s="4">
        <v>3616</v>
      </c>
      <c r="B3617" s="34" t="s">
        <v>10186</v>
      </c>
      <c r="C3617" s="34" t="s">
        <v>10187</v>
      </c>
      <c r="D3617" s="34" t="s">
        <v>2024</v>
      </c>
      <c r="E3617" s="31">
        <v>2016</v>
      </c>
      <c r="F3617" s="35">
        <v>9781440833793</v>
      </c>
    </row>
    <row r="3618" spans="1:6" ht="31">
      <c r="A3618" s="4">
        <v>3617</v>
      </c>
      <c r="B3618" s="34" t="s">
        <v>10188</v>
      </c>
      <c r="C3618" s="34" t="s">
        <v>10189</v>
      </c>
      <c r="D3618" s="34" t="s">
        <v>2024</v>
      </c>
      <c r="E3618" s="31">
        <v>2016</v>
      </c>
      <c r="F3618" s="35">
        <v>9781440837555</v>
      </c>
    </row>
    <row r="3619" spans="1:6" ht="31">
      <c r="A3619" s="4">
        <v>3618</v>
      </c>
      <c r="B3619" s="34" t="s">
        <v>10190</v>
      </c>
      <c r="C3619" s="34" t="s">
        <v>9537</v>
      </c>
      <c r="D3619" s="34" t="s">
        <v>2024</v>
      </c>
      <c r="E3619" s="31">
        <v>2016</v>
      </c>
      <c r="F3619" s="35">
        <v>9781440801242</v>
      </c>
    </row>
    <row r="3620" spans="1:6" ht="31">
      <c r="A3620" s="4">
        <v>3619</v>
      </c>
      <c r="B3620" s="34" t="s">
        <v>10191</v>
      </c>
      <c r="C3620" s="34" t="s">
        <v>10192</v>
      </c>
      <c r="D3620" s="34" t="s">
        <v>2024</v>
      </c>
      <c r="E3620" s="31">
        <v>2016</v>
      </c>
      <c r="F3620" s="35">
        <v>9781440830730</v>
      </c>
    </row>
    <row r="3621" spans="1:6" ht="31">
      <c r="A3621" s="4">
        <v>3620</v>
      </c>
      <c r="B3621" s="34" t="s">
        <v>10193</v>
      </c>
      <c r="C3621" s="34" t="s">
        <v>10194</v>
      </c>
      <c r="D3621" s="34" t="s">
        <v>2030</v>
      </c>
      <c r="E3621" s="31">
        <v>2016</v>
      </c>
      <c r="F3621" s="35">
        <v>9781610698467</v>
      </c>
    </row>
    <row r="3622" spans="1:6">
      <c r="A3622" s="4">
        <v>3621</v>
      </c>
      <c r="B3622" s="34" t="s">
        <v>10195</v>
      </c>
      <c r="C3622" s="34" t="s">
        <v>10196</v>
      </c>
      <c r="D3622" s="34" t="s">
        <v>2024</v>
      </c>
      <c r="E3622" s="31">
        <v>2016</v>
      </c>
      <c r="F3622" s="35">
        <v>9781440831355</v>
      </c>
    </row>
    <row r="3623" spans="1:6" ht="46.5">
      <c r="A3623" s="4">
        <v>3622</v>
      </c>
      <c r="B3623" s="34" t="s">
        <v>10197</v>
      </c>
      <c r="C3623" s="34" t="s">
        <v>10198</v>
      </c>
      <c r="D3623" s="34" t="s">
        <v>2030</v>
      </c>
      <c r="E3623" s="31">
        <v>2015</v>
      </c>
      <c r="F3623" s="35">
        <v>9781610698832</v>
      </c>
    </row>
    <row r="3624" spans="1:6">
      <c r="A3624" s="4">
        <v>3623</v>
      </c>
      <c r="B3624" s="34" t="s">
        <v>10199</v>
      </c>
      <c r="C3624" s="34" t="s">
        <v>10200</v>
      </c>
      <c r="D3624" s="34" t="s">
        <v>2024</v>
      </c>
      <c r="E3624" s="31">
        <v>2015</v>
      </c>
      <c r="F3624" s="35">
        <v>9781440833182</v>
      </c>
    </row>
    <row r="3625" spans="1:6" ht="31">
      <c r="A3625" s="4">
        <v>3624</v>
      </c>
      <c r="B3625" s="34" t="s">
        <v>10201</v>
      </c>
      <c r="C3625" s="34" t="s">
        <v>10202</v>
      </c>
      <c r="D3625" s="34" t="s">
        <v>2024</v>
      </c>
      <c r="E3625" s="31">
        <v>2015</v>
      </c>
      <c r="F3625" s="35">
        <v>9781440833397</v>
      </c>
    </row>
    <row r="3626" spans="1:6" ht="31">
      <c r="A3626" s="4">
        <v>3625</v>
      </c>
      <c r="B3626" s="34" t="s">
        <v>10203</v>
      </c>
      <c r="C3626" s="34" t="s">
        <v>10204</v>
      </c>
      <c r="D3626" s="34" t="s">
        <v>2024</v>
      </c>
      <c r="E3626" s="31">
        <v>2015</v>
      </c>
      <c r="F3626" s="35">
        <v>9781440840678</v>
      </c>
    </row>
    <row r="3627" spans="1:6" ht="31">
      <c r="A3627" s="4">
        <v>3626</v>
      </c>
      <c r="B3627" s="34" t="s">
        <v>10205</v>
      </c>
      <c r="C3627" s="34" t="s">
        <v>10206</v>
      </c>
      <c r="D3627" s="34" t="s">
        <v>1278</v>
      </c>
      <c r="E3627" s="31">
        <v>2015</v>
      </c>
      <c r="F3627" s="35">
        <v>9781440828164</v>
      </c>
    </row>
    <row r="3628" spans="1:6" ht="31">
      <c r="A3628" s="4">
        <v>3627</v>
      </c>
      <c r="B3628" s="34" t="s">
        <v>6092</v>
      </c>
      <c r="C3628" s="34" t="s">
        <v>10207</v>
      </c>
      <c r="D3628" s="34" t="s">
        <v>1278</v>
      </c>
      <c r="E3628" s="31">
        <v>2015</v>
      </c>
      <c r="F3628" s="35">
        <v>9781610699167</v>
      </c>
    </row>
    <row r="3629" spans="1:6">
      <c r="A3629" s="4">
        <v>3628</v>
      </c>
      <c r="B3629" s="34" t="s">
        <v>10208</v>
      </c>
      <c r="C3629" s="34" t="s">
        <v>9440</v>
      </c>
      <c r="D3629" s="34" t="s">
        <v>2030</v>
      </c>
      <c r="E3629" s="31">
        <v>2015</v>
      </c>
      <c r="F3629" s="35">
        <v>9781440838132</v>
      </c>
    </row>
    <row r="3630" spans="1:6" ht="31">
      <c r="A3630" s="4">
        <v>3629</v>
      </c>
      <c r="B3630" s="34" t="s">
        <v>10209</v>
      </c>
      <c r="C3630" s="34" t="s">
        <v>4693</v>
      </c>
      <c r="D3630" s="34" t="s">
        <v>2024</v>
      </c>
      <c r="E3630" s="31">
        <v>2015</v>
      </c>
      <c r="F3630" s="35">
        <v>9781440831232</v>
      </c>
    </row>
    <row r="3631" spans="1:6">
      <c r="A3631" s="4">
        <v>3630</v>
      </c>
      <c r="B3631" s="34" t="s">
        <v>10210</v>
      </c>
      <c r="C3631" s="34" t="s">
        <v>10211</v>
      </c>
      <c r="D3631" s="34" t="s">
        <v>1278</v>
      </c>
      <c r="E3631" s="31">
        <v>2015</v>
      </c>
      <c r="F3631" s="35">
        <v>9781610697668</v>
      </c>
    </row>
    <row r="3632" spans="1:6" ht="31">
      <c r="A3632" s="4">
        <v>3631</v>
      </c>
      <c r="B3632" s="34" t="s">
        <v>10212</v>
      </c>
      <c r="C3632" s="34" t="s">
        <v>10213</v>
      </c>
      <c r="D3632" s="34" t="s">
        <v>2030</v>
      </c>
      <c r="E3632" s="31">
        <v>2015</v>
      </c>
      <c r="F3632" s="35">
        <v>9781610694469</v>
      </c>
    </row>
    <row r="3633" spans="1:6" ht="31">
      <c r="A3633" s="4">
        <v>3632</v>
      </c>
      <c r="B3633" s="34" t="s">
        <v>10214</v>
      </c>
      <c r="C3633" s="34" t="s">
        <v>9930</v>
      </c>
      <c r="D3633" s="34" t="s">
        <v>1642</v>
      </c>
      <c r="E3633" s="31">
        <v>2015</v>
      </c>
      <c r="F3633" s="35">
        <v>9781610699891</v>
      </c>
    </row>
    <row r="3634" spans="1:6" ht="31">
      <c r="A3634" s="4">
        <v>3633</v>
      </c>
      <c r="B3634" s="34" t="s">
        <v>10215</v>
      </c>
      <c r="C3634" s="34" t="s">
        <v>8019</v>
      </c>
      <c r="D3634" s="34" t="s">
        <v>2030</v>
      </c>
      <c r="E3634" s="31">
        <v>2015</v>
      </c>
      <c r="F3634" s="35">
        <v>9781610696920</v>
      </c>
    </row>
    <row r="3635" spans="1:6" ht="31">
      <c r="A3635" s="4">
        <v>3634</v>
      </c>
      <c r="B3635" s="34" t="s">
        <v>10333</v>
      </c>
      <c r="C3635" s="34" t="s">
        <v>10216</v>
      </c>
      <c r="D3635" s="34" t="s">
        <v>1642</v>
      </c>
      <c r="E3635" s="31">
        <v>2015</v>
      </c>
      <c r="F3635" s="35">
        <v>9781610699914</v>
      </c>
    </row>
    <row r="3636" spans="1:6" ht="31">
      <c r="A3636" s="4">
        <v>3635</v>
      </c>
      <c r="B3636" s="34" t="s">
        <v>10217</v>
      </c>
      <c r="C3636" s="34" t="s">
        <v>10218</v>
      </c>
      <c r="D3636" s="34" t="s">
        <v>2024</v>
      </c>
      <c r="E3636" s="31">
        <v>2014</v>
      </c>
      <c r="F3636" s="35">
        <v>9781440830181</v>
      </c>
    </row>
    <row r="3637" spans="1:6" ht="31">
      <c r="A3637" s="4">
        <v>3636</v>
      </c>
      <c r="B3637" s="34" t="s">
        <v>10219</v>
      </c>
      <c r="C3637" s="34" t="s">
        <v>10220</v>
      </c>
      <c r="D3637" s="34" t="s">
        <v>2024</v>
      </c>
      <c r="E3637" s="31">
        <v>2014</v>
      </c>
      <c r="F3637" s="35">
        <v>9781440830945</v>
      </c>
    </row>
    <row r="3638" spans="1:6" ht="31">
      <c r="A3638" s="4">
        <v>3637</v>
      </c>
      <c r="B3638" s="34" t="s">
        <v>10221</v>
      </c>
      <c r="C3638" s="34" t="s">
        <v>7432</v>
      </c>
      <c r="D3638" s="34" t="s">
        <v>2024</v>
      </c>
      <c r="E3638" s="31">
        <v>2014</v>
      </c>
      <c r="F3638" s="35">
        <v>9780313397202</v>
      </c>
    </row>
    <row r="3639" spans="1:6" ht="31">
      <c r="A3639" s="4">
        <v>3638</v>
      </c>
      <c r="B3639" s="34" t="s">
        <v>7701</v>
      </c>
      <c r="C3639" s="34" t="s">
        <v>7702</v>
      </c>
      <c r="D3639" s="34" t="s">
        <v>2030</v>
      </c>
      <c r="E3639" s="31">
        <v>2014</v>
      </c>
      <c r="F3639" s="35">
        <v>9781610693974</v>
      </c>
    </row>
    <row r="3640" spans="1:6" ht="31">
      <c r="A3640" s="4">
        <v>3639</v>
      </c>
      <c r="B3640" s="34" t="s">
        <v>10222</v>
      </c>
      <c r="C3640" s="34" t="s">
        <v>10223</v>
      </c>
      <c r="D3640" s="34" t="s">
        <v>2030</v>
      </c>
      <c r="E3640" s="31">
        <v>2013</v>
      </c>
      <c r="F3640" s="35">
        <v>9781598847567</v>
      </c>
    </row>
    <row r="3641" spans="1:6">
      <c r="A3641" s="4">
        <v>3640</v>
      </c>
      <c r="B3641" s="34" t="s">
        <v>10224</v>
      </c>
      <c r="C3641" s="34" t="s">
        <v>10225</v>
      </c>
      <c r="D3641" s="34" t="s">
        <v>2024</v>
      </c>
      <c r="E3641" s="31">
        <v>2012</v>
      </c>
      <c r="F3641" s="35">
        <v>9780313381805</v>
      </c>
    </row>
    <row r="3642" spans="1:6" ht="31">
      <c r="A3642" s="4">
        <v>3641</v>
      </c>
      <c r="B3642" s="34" t="s">
        <v>10226</v>
      </c>
      <c r="C3642" s="34" t="s">
        <v>10334</v>
      </c>
      <c r="D3642" s="34" t="s">
        <v>1642</v>
      </c>
      <c r="E3642" s="31">
        <v>2012</v>
      </c>
      <c r="F3642" s="35">
        <v>9781598846348</v>
      </c>
    </row>
    <row r="3643" spans="1:6">
      <c r="A3643" s="4">
        <v>3642</v>
      </c>
      <c r="B3643" s="34" t="s">
        <v>10227</v>
      </c>
      <c r="C3643" s="34" t="s">
        <v>10228</v>
      </c>
      <c r="D3643" s="34" t="s">
        <v>1278</v>
      </c>
      <c r="E3643" s="31">
        <v>2012</v>
      </c>
      <c r="F3643" s="35">
        <v>9781598843552</v>
      </c>
    </row>
    <row r="3644" spans="1:6" ht="31">
      <c r="A3644" s="4">
        <v>3643</v>
      </c>
      <c r="B3644" s="34" t="s">
        <v>10230</v>
      </c>
      <c r="C3644" s="34" t="s">
        <v>7824</v>
      </c>
      <c r="D3644" s="34" t="s">
        <v>2024</v>
      </c>
      <c r="E3644" s="31" t="s">
        <v>10231</v>
      </c>
      <c r="F3644" s="35" t="s">
        <v>10229</v>
      </c>
    </row>
    <row r="3645" spans="1:6" ht="31">
      <c r="A3645" s="4">
        <v>3644</v>
      </c>
      <c r="B3645" s="34" t="s">
        <v>10233</v>
      </c>
      <c r="C3645" s="34" t="s">
        <v>10234</v>
      </c>
      <c r="D3645" s="34" t="s">
        <v>1642</v>
      </c>
      <c r="E3645" s="31" t="s">
        <v>10231</v>
      </c>
      <c r="F3645" s="35" t="s">
        <v>10232</v>
      </c>
    </row>
    <row r="3646" spans="1:6" ht="31">
      <c r="A3646" s="4">
        <v>3645</v>
      </c>
      <c r="B3646" s="34" t="s">
        <v>10236</v>
      </c>
      <c r="C3646" s="34" t="s">
        <v>10237</v>
      </c>
      <c r="D3646" s="34" t="s">
        <v>1642</v>
      </c>
      <c r="E3646" s="31" t="s">
        <v>10238</v>
      </c>
      <c r="F3646" s="35" t="s">
        <v>10235</v>
      </c>
    </row>
    <row r="3647" spans="1:6" ht="31">
      <c r="A3647" s="4">
        <v>3646</v>
      </c>
      <c r="B3647" s="34" t="s">
        <v>10240</v>
      </c>
      <c r="C3647" s="34" t="s">
        <v>10241</v>
      </c>
      <c r="D3647" s="34" t="s">
        <v>2030</v>
      </c>
      <c r="E3647" s="31" t="s">
        <v>10238</v>
      </c>
      <c r="F3647" s="35" t="s">
        <v>10239</v>
      </c>
    </row>
    <row r="3648" spans="1:6" ht="31">
      <c r="A3648" s="4">
        <v>3647</v>
      </c>
      <c r="B3648" s="34" t="s">
        <v>10243</v>
      </c>
      <c r="C3648" s="34" t="s">
        <v>10244</v>
      </c>
      <c r="D3648" s="34" t="s">
        <v>2024</v>
      </c>
      <c r="E3648" s="31" t="s">
        <v>10238</v>
      </c>
      <c r="F3648" s="35" t="s">
        <v>10242</v>
      </c>
    </row>
    <row r="3649" spans="1:6" ht="31">
      <c r="A3649" s="4">
        <v>3648</v>
      </c>
      <c r="B3649" s="34" t="s">
        <v>10246</v>
      </c>
      <c r="C3649" s="34" t="s">
        <v>8019</v>
      </c>
      <c r="D3649" s="34" t="s">
        <v>2030</v>
      </c>
      <c r="E3649" s="31" t="s">
        <v>10238</v>
      </c>
      <c r="F3649" s="35" t="s">
        <v>10245</v>
      </c>
    </row>
    <row r="3650" spans="1:6" ht="31">
      <c r="A3650" s="4">
        <v>3649</v>
      </c>
      <c r="B3650" s="34" t="s">
        <v>10248</v>
      </c>
      <c r="C3650" s="34" t="s">
        <v>10249</v>
      </c>
      <c r="D3650" s="34" t="s">
        <v>1642</v>
      </c>
      <c r="E3650" s="31" t="s">
        <v>10238</v>
      </c>
      <c r="F3650" s="35" t="s">
        <v>10247</v>
      </c>
    </row>
    <row r="3651" spans="1:6" ht="31">
      <c r="A3651" s="4">
        <v>3650</v>
      </c>
      <c r="B3651" s="34" t="s">
        <v>10251</v>
      </c>
      <c r="C3651" s="34" t="s">
        <v>10252</v>
      </c>
      <c r="D3651" s="34" t="s">
        <v>2024</v>
      </c>
      <c r="E3651" s="31" t="s">
        <v>10238</v>
      </c>
      <c r="F3651" s="35" t="s">
        <v>10250</v>
      </c>
    </row>
    <row r="3652" spans="1:6" ht="31">
      <c r="A3652" s="4">
        <v>3651</v>
      </c>
      <c r="B3652" s="34" t="s">
        <v>10254</v>
      </c>
      <c r="C3652" s="34" t="s">
        <v>10255</v>
      </c>
      <c r="D3652" s="34" t="s">
        <v>2024</v>
      </c>
      <c r="E3652" s="31" t="s">
        <v>10238</v>
      </c>
      <c r="F3652" s="35" t="s">
        <v>10253</v>
      </c>
    </row>
    <row r="3653" spans="1:6" ht="31">
      <c r="A3653" s="4">
        <v>3652</v>
      </c>
      <c r="B3653" s="34" t="s">
        <v>10257</v>
      </c>
      <c r="C3653" s="34" t="s">
        <v>10258</v>
      </c>
      <c r="D3653" s="34" t="s">
        <v>1642</v>
      </c>
      <c r="E3653" s="31" t="s">
        <v>10238</v>
      </c>
      <c r="F3653" s="35" t="s">
        <v>10256</v>
      </c>
    </row>
    <row r="3654" spans="1:6" ht="31">
      <c r="A3654" s="4">
        <v>3653</v>
      </c>
      <c r="B3654" s="34" t="s">
        <v>10260</v>
      </c>
      <c r="C3654" s="34" t="s">
        <v>10261</v>
      </c>
      <c r="D3654" s="34" t="s">
        <v>1642</v>
      </c>
      <c r="E3654" s="31" t="s">
        <v>10238</v>
      </c>
      <c r="F3654" s="35" t="s">
        <v>10259</v>
      </c>
    </row>
    <row r="3655" spans="1:6" ht="31">
      <c r="A3655" s="4">
        <v>3654</v>
      </c>
      <c r="B3655" s="34" t="s">
        <v>10263</v>
      </c>
      <c r="C3655" s="34" t="s">
        <v>10264</v>
      </c>
      <c r="D3655" s="34" t="s">
        <v>1278</v>
      </c>
      <c r="E3655" s="31" t="s">
        <v>10238</v>
      </c>
      <c r="F3655" s="35" t="s">
        <v>10262</v>
      </c>
    </row>
    <row r="3656" spans="1:6">
      <c r="A3656" s="4">
        <v>3655</v>
      </c>
      <c r="B3656" s="34" t="s">
        <v>10266</v>
      </c>
      <c r="C3656" s="34" t="s">
        <v>7577</v>
      </c>
      <c r="D3656" s="34" t="s">
        <v>2024</v>
      </c>
      <c r="E3656" s="31" t="s">
        <v>10238</v>
      </c>
      <c r="F3656" s="35" t="s">
        <v>10265</v>
      </c>
    </row>
    <row r="3657" spans="1:6">
      <c r="A3657" s="4">
        <v>3656</v>
      </c>
      <c r="B3657" s="34" t="s">
        <v>10268</v>
      </c>
      <c r="C3657" s="34" t="s">
        <v>10269</v>
      </c>
      <c r="D3657" s="34" t="s">
        <v>2024</v>
      </c>
      <c r="E3657" s="31" t="s">
        <v>10238</v>
      </c>
      <c r="F3657" s="35" t="s">
        <v>10267</v>
      </c>
    </row>
    <row r="3658" spans="1:6" ht="31">
      <c r="A3658" s="4">
        <v>3657</v>
      </c>
      <c r="B3658" s="34" t="s">
        <v>10271</v>
      </c>
      <c r="C3658" s="34" t="s">
        <v>10272</v>
      </c>
      <c r="D3658" s="34" t="s">
        <v>2024</v>
      </c>
      <c r="E3658" s="31" t="s">
        <v>10238</v>
      </c>
      <c r="F3658" s="35" t="s">
        <v>10270</v>
      </c>
    </row>
    <row r="3659" spans="1:6">
      <c r="A3659" s="4">
        <v>3658</v>
      </c>
      <c r="B3659" s="34" t="s">
        <v>10274</v>
      </c>
      <c r="C3659" s="34" t="s">
        <v>9946</v>
      </c>
      <c r="D3659" s="34" t="s">
        <v>2024</v>
      </c>
      <c r="E3659" s="31" t="s">
        <v>10238</v>
      </c>
      <c r="F3659" s="35" t="s">
        <v>10273</v>
      </c>
    </row>
    <row r="3660" spans="1:6" ht="31">
      <c r="A3660" s="4">
        <v>3659</v>
      </c>
      <c r="B3660" s="34" t="s">
        <v>4804</v>
      </c>
      <c r="C3660" s="34" t="s">
        <v>4805</v>
      </c>
      <c r="D3660" s="34" t="s">
        <v>1642</v>
      </c>
      <c r="E3660" s="31" t="s">
        <v>10238</v>
      </c>
      <c r="F3660" s="35" t="s">
        <v>10275</v>
      </c>
    </row>
    <row r="3661" spans="1:6" ht="31">
      <c r="A3661" s="4">
        <v>3660</v>
      </c>
      <c r="B3661" s="34" t="s">
        <v>10277</v>
      </c>
      <c r="C3661" s="34" t="s">
        <v>10278</v>
      </c>
      <c r="D3661" s="34" t="s">
        <v>2030</v>
      </c>
      <c r="E3661" s="31" t="s">
        <v>10238</v>
      </c>
      <c r="F3661" s="35" t="s">
        <v>10276</v>
      </c>
    </row>
    <row r="3662" spans="1:6">
      <c r="A3662" s="4">
        <v>3661</v>
      </c>
      <c r="B3662" s="34" t="s">
        <v>10280</v>
      </c>
      <c r="C3662" s="34" t="s">
        <v>10281</v>
      </c>
      <c r="D3662" s="34" t="s">
        <v>1278</v>
      </c>
      <c r="E3662" s="31" t="s">
        <v>10282</v>
      </c>
      <c r="F3662" s="35" t="s">
        <v>10279</v>
      </c>
    </row>
    <row r="3663" spans="1:6" ht="31">
      <c r="A3663" s="4">
        <v>3662</v>
      </c>
      <c r="B3663" s="34" t="s">
        <v>10284</v>
      </c>
      <c r="C3663" s="34" t="s">
        <v>10285</v>
      </c>
      <c r="D3663" s="34" t="s">
        <v>2024</v>
      </c>
      <c r="E3663" s="31" t="s">
        <v>10282</v>
      </c>
      <c r="F3663" s="35" t="s">
        <v>10283</v>
      </c>
    </row>
    <row r="3664" spans="1:6" ht="31">
      <c r="A3664" s="4">
        <v>3663</v>
      </c>
      <c r="B3664" s="34" t="s">
        <v>10287</v>
      </c>
      <c r="C3664" s="34" t="s">
        <v>9920</v>
      </c>
      <c r="D3664" s="34" t="s">
        <v>1642</v>
      </c>
      <c r="E3664" s="31" t="s">
        <v>10282</v>
      </c>
      <c r="F3664" s="35" t="s">
        <v>10286</v>
      </c>
    </row>
    <row r="3665" spans="1:6" ht="31">
      <c r="A3665" s="4">
        <v>3664</v>
      </c>
      <c r="B3665" s="34" t="s">
        <v>10289</v>
      </c>
      <c r="C3665" s="34" t="s">
        <v>2965</v>
      </c>
      <c r="D3665" s="34" t="s">
        <v>2024</v>
      </c>
      <c r="E3665" s="31" t="s">
        <v>10282</v>
      </c>
      <c r="F3665" s="35" t="s">
        <v>10288</v>
      </c>
    </row>
    <row r="3666" spans="1:6" ht="31">
      <c r="A3666" s="4">
        <v>3665</v>
      </c>
      <c r="B3666" s="34" t="s">
        <v>10335</v>
      </c>
      <c r="C3666" s="34" t="s">
        <v>10291</v>
      </c>
      <c r="D3666" s="34" t="s">
        <v>2024</v>
      </c>
      <c r="E3666" s="31" t="s">
        <v>10282</v>
      </c>
      <c r="F3666" s="35" t="s">
        <v>10290</v>
      </c>
    </row>
    <row r="3667" spans="1:6" ht="31">
      <c r="A3667" s="4">
        <v>3666</v>
      </c>
      <c r="B3667" s="34" t="s">
        <v>10293</v>
      </c>
      <c r="C3667" s="34" t="s">
        <v>10294</v>
      </c>
      <c r="D3667" s="34" t="s">
        <v>2024</v>
      </c>
      <c r="E3667" s="31" t="s">
        <v>10282</v>
      </c>
      <c r="F3667" s="35" t="s">
        <v>10292</v>
      </c>
    </row>
    <row r="3668" spans="1:6" ht="31">
      <c r="A3668" s="4">
        <v>3667</v>
      </c>
      <c r="B3668" s="34" t="s">
        <v>10296</v>
      </c>
      <c r="C3668" s="34" t="s">
        <v>10297</v>
      </c>
      <c r="D3668" s="34" t="s">
        <v>2024</v>
      </c>
      <c r="E3668" s="31" t="s">
        <v>10282</v>
      </c>
      <c r="F3668" s="35" t="s">
        <v>10295</v>
      </c>
    </row>
    <row r="3669" spans="1:6" ht="31">
      <c r="A3669" s="4">
        <v>3668</v>
      </c>
      <c r="B3669" s="34" t="s">
        <v>10299</v>
      </c>
      <c r="C3669" s="34" t="s">
        <v>10300</v>
      </c>
      <c r="D3669" s="34" t="s">
        <v>1278</v>
      </c>
      <c r="E3669" s="31" t="s">
        <v>10282</v>
      </c>
      <c r="F3669" s="35" t="s">
        <v>10298</v>
      </c>
    </row>
    <row r="3670" spans="1:6" ht="31">
      <c r="A3670" s="4">
        <v>3669</v>
      </c>
      <c r="B3670" s="34" t="s">
        <v>10302</v>
      </c>
      <c r="C3670" s="34" t="s">
        <v>5249</v>
      </c>
      <c r="D3670" s="34" t="s">
        <v>2024</v>
      </c>
      <c r="E3670" s="31" t="s">
        <v>10282</v>
      </c>
      <c r="F3670" s="35" t="s">
        <v>10301</v>
      </c>
    </row>
    <row r="3671" spans="1:6" ht="31">
      <c r="A3671" s="4">
        <v>3670</v>
      </c>
      <c r="B3671" s="34" t="s">
        <v>10304</v>
      </c>
      <c r="C3671" s="34" t="s">
        <v>8019</v>
      </c>
      <c r="D3671" s="34" t="s">
        <v>2030</v>
      </c>
      <c r="E3671" s="31" t="s">
        <v>10305</v>
      </c>
      <c r="F3671" s="35" t="s">
        <v>10303</v>
      </c>
    </row>
    <row r="3672" spans="1:6">
      <c r="A3672" s="4">
        <v>3671</v>
      </c>
      <c r="B3672" s="34" t="s">
        <v>10307</v>
      </c>
      <c r="C3672" s="34" t="s">
        <v>4138</v>
      </c>
      <c r="D3672" s="34" t="s">
        <v>2030</v>
      </c>
      <c r="E3672" s="31" t="s">
        <v>10305</v>
      </c>
      <c r="F3672" s="35" t="s">
        <v>10306</v>
      </c>
    </row>
    <row r="3673" spans="1:6" ht="31">
      <c r="A3673" s="4">
        <v>3672</v>
      </c>
      <c r="B3673" s="34" t="s">
        <v>10309</v>
      </c>
      <c r="C3673" s="34" t="s">
        <v>10310</v>
      </c>
      <c r="D3673" s="34" t="s">
        <v>1642</v>
      </c>
      <c r="E3673" s="31" t="s">
        <v>10305</v>
      </c>
      <c r="F3673" s="35" t="s">
        <v>10308</v>
      </c>
    </row>
    <row r="3674" spans="1:6" ht="31">
      <c r="A3674" s="4">
        <v>3673</v>
      </c>
      <c r="B3674" s="34" t="s">
        <v>10312</v>
      </c>
      <c r="C3674" s="34" t="s">
        <v>10313</v>
      </c>
      <c r="D3674" s="34" t="s">
        <v>2024</v>
      </c>
      <c r="E3674" s="31" t="s">
        <v>10305</v>
      </c>
      <c r="F3674" s="35" t="s">
        <v>10311</v>
      </c>
    </row>
    <row r="3675" spans="1:6" ht="31">
      <c r="A3675" s="4">
        <v>3674</v>
      </c>
      <c r="B3675" s="34" t="s">
        <v>10315</v>
      </c>
      <c r="C3675" s="34" t="s">
        <v>10316</v>
      </c>
      <c r="D3675" s="34" t="s">
        <v>2024</v>
      </c>
      <c r="E3675" s="31" t="s">
        <v>10305</v>
      </c>
      <c r="F3675" s="35" t="s">
        <v>10314</v>
      </c>
    </row>
    <row r="3676" spans="1:6" ht="31">
      <c r="A3676" s="4">
        <v>3675</v>
      </c>
      <c r="B3676" s="34" t="s">
        <v>10318</v>
      </c>
      <c r="C3676" s="34" t="s">
        <v>10319</v>
      </c>
      <c r="D3676" s="34" t="s">
        <v>2024</v>
      </c>
      <c r="E3676" s="31" t="s">
        <v>10320</v>
      </c>
      <c r="F3676" s="35" t="s">
        <v>10317</v>
      </c>
    </row>
    <row r="3677" spans="1:6" ht="31">
      <c r="A3677" s="4">
        <v>3676</v>
      </c>
      <c r="B3677" s="34" t="s">
        <v>10322</v>
      </c>
      <c r="C3677" s="34" t="s">
        <v>10323</v>
      </c>
      <c r="D3677" s="34" t="s">
        <v>1642</v>
      </c>
      <c r="E3677" s="31" t="s">
        <v>10324</v>
      </c>
      <c r="F3677" s="35" t="s">
        <v>10321</v>
      </c>
    </row>
    <row r="3678" spans="1:6" ht="31">
      <c r="A3678" s="4">
        <v>3677</v>
      </c>
      <c r="B3678" s="34" t="s">
        <v>10325</v>
      </c>
      <c r="C3678" s="34" t="s">
        <v>10326</v>
      </c>
      <c r="D3678" s="34" t="s">
        <v>2030</v>
      </c>
      <c r="E3678" s="31">
        <v>2016</v>
      </c>
      <c r="F3678" s="35">
        <v>9781610697323</v>
      </c>
    </row>
    <row r="3679" spans="1:6" ht="31">
      <c r="A3679" s="4">
        <v>3678</v>
      </c>
      <c r="B3679" s="34" t="s">
        <v>10327</v>
      </c>
      <c r="C3679" s="34" t="s">
        <v>7809</v>
      </c>
      <c r="D3679" s="34" t="s">
        <v>2030</v>
      </c>
      <c r="E3679" s="31">
        <v>2016</v>
      </c>
      <c r="F3679" s="35">
        <v>9781610694308</v>
      </c>
    </row>
    <row r="3680" spans="1:6" ht="31">
      <c r="A3680" s="4">
        <v>3679</v>
      </c>
      <c r="B3680" s="23" t="s">
        <v>10336</v>
      </c>
      <c r="C3680" s="23" t="s">
        <v>5533</v>
      </c>
      <c r="D3680" s="23" t="s">
        <v>2024</v>
      </c>
      <c r="E3680" s="36">
        <v>2017</v>
      </c>
      <c r="F3680" s="24">
        <v>9780313377518</v>
      </c>
    </row>
    <row r="3681" spans="1:6" ht="31">
      <c r="A3681" s="4">
        <v>3680</v>
      </c>
      <c r="B3681" s="23" t="s">
        <v>10730</v>
      </c>
      <c r="C3681" s="23" t="s">
        <v>10337</v>
      </c>
      <c r="D3681" s="23" t="s">
        <v>2030</v>
      </c>
      <c r="E3681" s="36">
        <v>2017</v>
      </c>
      <c r="F3681" s="24">
        <v>9781440839870</v>
      </c>
    </row>
    <row r="3682" spans="1:6">
      <c r="A3682" s="4">
        <v>3681</v>
      </c>
      <c r="B3682" s="23" t="s">
        <v>10338</v>
      </c>
      <c r="C3682" s="23" t="s">
        <v>9722</v>
      </c>
      <c r="D3682" s="23" t="s">
        <v>2024</v>
      </c>
      <c r="E3682" s="36">
        <v>2017</v>
      </c>
      <c r="F3682" s="24">
        <v>9780313082757</v>
      </c>
    </row>
    <row r="3683" spans="1:6">
      <c r="A3683" s="4">
        <v>3682</v>
      </c>
      <c r="B3683" s="23" t="s">
        <v>10339</v>
      </c>
      <c r="C3683" s="23" t="s">
        <v>10340</v>
      </c>
      <c r="D3683" s="23" t="s">
        <v>1278</v>
      </c>
      <c r="E3683" s="36">
        <v>2017</v>
      </c>
      <c r="F3683" s="24">
        <v>9781440839436</v>
      </c>
    </row>
    <row r="3684" spans="1:6" ht="31">
      <c r="A3684" s="4">
        <v>3683</v>
      </c>
      <c r="B3684" s="23" t="s">
        <v>10341</v>
      </c>
      <c r="C3684" s="23" t="s">
        <v>8019</v>
      </c>
      <c r="D3684" s="23" t="s">
        <v>2030</v>
      </c>
      <c r="E3684" s="36">
        <v>2017</v>
      </c>
      <c r="F3684" s="24">
        <v>9781440854804</v>
      </c>
    </row>
    <row r="3685" spans="1:6" ht="31">
      <c r="A3685" s="4">
        <v>3684</v>
      </c>
      <c r="B3685" s="23" t="s">
        <v>10342</v>
      </c>
      <c r="C3685" s="23" t="s">
        <v>10343</v>
      </c>
      <c r="D3685" s="23" t="s">
        <v>2024</v>
      </c>
      <c r="E3685" s="36">
        <v>2017</v>
      </c>
      <c r="F3685" s="24">
        <v>9781440840470</v>
      </c>
    </row>
    <row r="3686" spans="1:6">
      <c r="A3686" s="4">
        <v>3685</v>
      </c>
      <c r="B3686" s="23" t="s">
        <v>10344</v>
      </c>
      <c r="C3686" s="23" t="s">
        <v>4138</v>
      </c>
      <c r="D3686" s="23" t="s">
        <v>2024</v>
      </c>
      <c r="E3686" s="36">
        <v>2016</v>
      </c>
      <c r="F3686" s="24">
        <v>9781440837951</v>
      </c>
    </row>
    <row r="3687" spans="1:6" ht="31">
      <c r="A3687" s="4">
        <v>3686</v>
      </c>
      <c r="B3687" s="23" t="s">
        <v>10345</v>
      </c>
      <c r="C3687" s="23" t="s">
        <v>10346</v>
      </c>
      <c r="D3687" s="23" t="s">
        <v>2024</v>
      </c>
      <c r="E3687" s="36">
        <v>2016</v>
      </c>
      <c r="F3687" s="24">
        <v>9781440838118</v>
      </c>
    </row>
    <row r="3688" spans="1:6" ht="31">
      <c r="A3688" s="4">
        <v>3687</v>
      </c>
      <c r="B3688" s="23" t="s">
        <v>10347</v>
      </c>
      <c r="C3688" s="23" t="s">
        <v>10348</v>
      </c>
      <c r="D3688" s="23" t="s">
        <v>1278</v>
      </c>
      <c r="E3688" s="36">
        <v>2016</v>
      </c>
      <c r="F3688" s="24">
        <v>9781610699020</v>
      </c>
    </row>
    <row r="3689" spans="1:6" ht="31">
      <c r="A3689" s="4">
        <v>3688</v>
      </c>
      <c r="B3689" s="23" t="s">
        <v>10349</v>
      </c>
      <c r="C3689" s="23" t="s">
        <v>10350</v>
      </c>
      <c r="D3689" s="23" t="s">
        <v>2024</v>
      </c>
      <c r="E3689" s="36">
        <v>2015</v>
      </c>
      <c r="F3689" s="24">
        <v>9781440840210</v>
      </c>
    </row>
    <row r="3690" spans="1:6" ht="31">
      <c r="A3690" s="4">
        <v>3689</v>
      </c>
      <c r="B3690" s="23" t="s">
        <v>10731</v>
      </c>
      <c r="C3690" s="23" t="s">
        <v>10351</v>
      </c>
      <c r="D3690" s="23" t="s">
        <v>2030</v>
      </c>
      <c r="E3690" s="36">
        <v>2018</v>
      </c>
      <c r="F3690" s="24">
        <v>9781610692564</v>
      </c>
    </row>
    <row r="3691" spans="1:6" ht="31">
      <c r="A3691" s="4">
        <v>3690</v>
      </c>
      <c r="B3691" s="23" t="s">
        <v>10352</v>
      </c>
      <c r="C3691" s="23" t="s">
        <v>8560</v>
      </c>
      <c r="D3691" s="23" t="s">
        <v>2030</v>
      </c>
      <c r="E3691" s="36">
        <v>2018</v>
      </c>
      <c r="F3691" s="24">
        <v>9781440849756</v>
      </c>
    </row>
    <row r="3692" spans="1:6" ht="31">
      <c r="A3692" s="4">
        <v>3691</v>
      </c>
      <c r="B3692" s="23" t="s">
        <v>10353</v>
      </c>
      <c r="C3692" s="23" t="s">
        <v>10354</v>
      </c>
      <c r="D3692" s="23" t="s">
        <v>2030</v>
      </c>
      <c r="E3692" s="36">
        <v>2017</v>
      </c>
      <c r="F3692" s="24">
        <v>9781440835513</v>
      </c>
    </row>
    <row r="3693" spans="1:6" ht="31">
      <c r="A3693" s="4">
        <v>3692</v>
      </c>
      <c r="B3693" s="23" t="s">
        <v>10355</v>
      </c>
      <c r="C3693" s="23" t="s">
        <v>10356</v>
      </c>
      <c r="D3693" s="23" t="s">
        <v>2024</v>
      </c>
      <c r="E3693" s="36">
        <v>2014</v>
      </c>
      <c r="F3693" s="24">
        <v>9780313051098</v>
      </c>
    </row>
    <row r="3694" spans="1:6" ht="31">
      <c r="A3694" s="4">
        <v>3693</v>
      </c>
      <c r="B3694" s="23" t="s">
        <v>10357</v>
      </c>
      <c r="C3694" s="23" t="s">
        <v>10358</v>
      </c>
      <c r="D3694" s="23" t="s">
        <v>2030</v>
      </c>
      <c r="E3694" s="36">
        <v>2017</v>
      </c>
      <c r="F3694" s="24">
        <v>9781610697743</v>
      </c>
    </row>
    <row r="3695" spans="1:6" ht="31">
      <c r="A3695" s="4">
        <v>3694</v>
      </c>
      <c r="B3695" s="23" t="s">
        <v>10359</v>
      </c>
      <c r="C3695" s="23" t="s">
        <v>10360</v>
      </c>
      <c r="D3695" s="23" t="s">
        <v>2030</v>
      </c>
      <c r="E3695" s="36">
        <v>2017</v>
      </c>
      <c r="F3695" s="24">
        <v>9781610694124</v>
      </c>
    </row>
    <row r="3696" spans="1:6" ht="31">
      <c r="A3696" s="4">
        <v>3695</v>
      </c>
      <c r="B3696" s="23" t="s">
        <v>10361</v>
      </c>
      <c r="C3696" s="23" t="s">
        <v>10362</v>
      </c>
      <c r="D3696" s="23" t="s">
        <v>2024</v>
      </c>
      <c r="E3696" s="36">
        <v>2018</v>
      </c>
      <c r="F3696" s="24">
        <v>9781440835490</v>
      </c>
    </row>
    <row r="3697" spans="1:6" ht="31">
      <c r="A3697" s="4">
        <v>3696</v>
      </c>
      <c r="B3697" s="23" t="s">
        <v>10363</v>
      </c>
      <c r="C3697" s="23" t="s">
        <v>10364</v>
      </c>
      <c r="D3697" s="23" t="s">
        <v>2024</v>
      </c>
      <c r="E3697" s="36">
        <v>2018</v>
      </c>
      <c r="F3697" s="24">
        <v>9781440840630</v>
      </c>
    </row>
    <row r="3698" spans="1:6" ht="31">
      <c r="A3698" s="4">
        <v>3697</v>
      </c>
      <c r="B3698" s="23" t="s">
        <v>10365</v>
      </c>
      <c r="C3698" s="23" t="s">
        <v>7082</v>
      </c>
      <c r="D3698" s="23" t="s">
        <v>2024</v>
      </c>
      <c r="E3698" s="36">
        <v>2018</v>
      </c>
      <c r="F3698" s="24">
        <v>9781440857157</v>
      </c>
    </row>
    <row r="3699" spans="1:6" ht="31">
      <c r="A3699" s="4">
        <v>3698</v>
      </c>
      <c r="B3699" s="23" t="s">
        <v>10366</v>
      </c>
      <c r="C3699" s="23" t="s">
        <v>10367</v>
      </c>
      <c r="D3699" s="23" t="s">
        <v>2030</v>
      </c>
      <c r="E3699" s="36">
        <v>2017</v>
      </c>
      <c r="F3699" s="24">
        <v>9781440836732</v>
      </c>
    </row>
    <row r="3700" spans="1:6" ht="31">
      <c r="A3700" s="4">
        <v>3699</v>
      </c>
      <c r="B3700" s="23" t="s">
        <v>9099</v>
      </c>
      <c r="C3700" s="23" t="s">
        <v>8019</v>
      </c>
      <c r="D3700" s="23" t="s">
        <v>2030</v>
      </c>
      <c r="E3700" s="36">
        <v>2017</v>
      </c>
      <c r="F3700" s="24">
        <v>9781440854781</v>
      </c>
    </row>
    <row r="3701" spans="1:6" ht="31">
      <c r="A3701" s="4">
        <v>3700</v>
      </c>
      <c r="B3701" s="23" t="s">
        <v>10368</v>
      </c>
      <c r="C3701" s="23" t="s">
        <v>10369</v>
      </c>
      <c r="D3701" s="23" t="s">
        <v>1642</v>
      </c>
      <c r="E3701" s="36">
        <v>2017</v>
      </c>
      <c r="F3701" s="24">
        <v>9781440844584</v>
      </c>
    </row>
    <row r="3702" spans="1:6">
      <c r="A3702" s="4">
        <v>3701</v>
      </c>
      <c r="B3702" s="23" t="s">
        <v>10370</v>
      </c>
      <c r="C3702" s="23" t="s">
        <v>10371</v>
      </c>
      <c r="D3702" s="23" t="s">
        <v>1278</v>
      </c>
      <c r="E3702" s="36">
        <v>2017</v>
      </c>
      <c r="F3702" s="24">
        <v>9781440847042</v>
      </c>
    </row>
    <row r="3703" spans="1:6" ht="31">
      <c r="A3703" s="4">
        <v>3702</v>
      </c>
      <c r="B3703" s="23" t="s">
        <v>10372</v>
      </c>
      <c r="C3703" s="23" t="s">
        <v>10373</v>
      </c>
      <c r="D3703" s="23" t="s">
        <v>1642</v>
      </c>
      <c r="E3703" s="36">
        <v>2015</v>
      </c>
      <c r="F3703" s="24">
        <v>9781440836787</v>
      </c>
    </row>
    <row r="3704" spans="1:6">
      <c r="A3704" s="4">
        <v>3703</v>
      </c>
      <c r="B3704" s="23" t="s">
        <v>10374</v>
      </c>
      <c r="C3704" s="23" t="s">
        <v>10375</v>
      </c>
      <c r="D3704" s="23" t="s">
        <v>1278</v>
      </c>
      <c r="E3704" s="36">
        <v>2018</v>
      </c>
      <c r="F3704" s="24">
        <v>9781440843938</v>
      </c>
    </row>
    <row r="3705" spans="1:6">
      <c r="A3705" s="4">
        <v>3704</v>
      </c>
      <c r="B3705" s="23" t="s">
        <v>10376</v>
      </c>
      <c r="C3705" s="23" t="s">
        <v>9962</v>
      </c>
      <c r="D3705" s="23" t="s">
        <v>2024</v>
      </c>
      <c r="E3705" s="36">
        <v>2018</v>
      </c>
      <c r="F3705" s="24">
        <v>9781440853357</v>
      </c>
    </row>
    <row r="3706" spans="1:6" ht="31">
      <c r="A3706" s="4">
        <v>3705</v>
      </c>
      <c r="B3706" s="23" t="s">
        <v>10377</v>
      </c>
      <c r="C3706" s="23" t="s">
        <v>10378</v>
      </c>
      <c r="D3706" s="23" t="s">
        <v>2024</v>
      </c>
      <c r="E3706" s="36">
        <v>2018</v>
      </c>
      <c r="F3706" s="24">
        <v>9781440838316</v>
      </c>
    </row>
    <row r="3707" spans="1:6">
      <c r="A3707" s="4">
        <v>3706</v>
      </c>
      <c r="B3707" s="23" t="s">
        <v>10379</v>
      </c>
      <c r="C3707" s="23" t="s">
        <v>10380</v>
      </c>
      <c r="D3707" s="23" t="s">
        <v>1278</v>
      </c>
      <c r="E3707" s="36">
        <v>2017</v>
      </c>
      <c r="F3707" s="24">
        <v>9781440844683</v>
      </c>
    </row>
    <row r="3708" spans="1:6" ht="31">
      <c r="A3708" s="4">
        <v>3707</v>
      </c>
      <c r="B3708" s="23" t="s">
        <v>10732</v>
      </c>
      <c r="C3708" s="23" t="s">
        <v>10381</v>
      </c>
      <c r="D3708" s="23" t="s">
        <v>2024</v>
      </c>
      <c r="E3708" s="36">
        <v>2017</v>
      </c>
      <c r="F3708" s="24">
        <v>9781440842290</v>
      </c>
    </row>
    <row r="3709" spans="1:6" ht="31">
      <c r="A3709" s="4">
        <v>3708</v>
      </c>
      <c r="B3709" s="23" t="s">
        <v>10382</v>
      </c>
      <c r="C3709" s="23" t="s">
        <v>10383</v>
      </c>
      <c r="D3709" s="23" t="s">
        <v>2024</v>
      </c>
      <c r="E3709" s="36">
        <v>2017</v>
      </c>
      <c r="F3709" s="24">
        <v>9781440841040</v>
      </c>
    </row>
    <row r="3710" spans="1:6">
      <c r="A3710" s="4">
        <v>3709</v>
      </c>
      <c r="B3710" s="23" t="s">
        <v>10384</v>
      </c>
      <c r="C3710" s="23" t="s">
        <v>10385</v>
      </c>
      <c r="D3710" s="23" t="s">
        <v>2024</v>
      </c>
      <c r="E3710" s="36">
        <v>2017</v>
      </c>
      <c r="F3710" s="24">
        <v>9781440857072</v>
      </c>
    </row>
    <row r="3711" spans="1:6">
      <c r="A3711" s="4">
        <v>3710</v>
      </c>
      <c r="B3711" s="23" t="s">
        <v>10386</v>
      </c>
      <c r="C3711" s="23" t="s">
        <v>10378</v>
      </c>
      <c r="D3711" s="23" t="s">
        <v>2024</v>
      </c>
      <c r="E3711" s="36">
        <v>2017</v>
      </c>
      <c r="F3711" s="24">
        <v>9781440834813</v>
      </c>
    </row>
    <row r="3712" spans="1:6" ht="31">
      <c r="A3712" s="4">
        <v>3711</v>
      </c>
      <c r="B3712" s="23" t="s">
        <v>10387</v>
      </c>
      <c r="C3712" s="23" t="s">
        <v>10388</v>
      </c>
      <c r="D3712" s="23" t="s">
        <v>2024</v>
      </c>
      <c r="E3712" s="36">
        <v>2017</v>
      </c>
      <c r="F3712" s="24">
        <v>9781440855009</v>
      </c>
    </row>
    <row r="3713" spans="1:6" ht="31">
      <c r="A3713" s="4">
        <v>3712</v>
      </c>
      <c r="B3713" s="23" t="s">
        <v>10389</v>
      </c>
      <c r="C3713" s="23" t="s">
        <v>7224</v>
      </c>
      <c r="D3713" s="23" t="s">
        <v>2024</v>
      </c>
      <c r="E3713" s="36">
        <v>2017</v>
      </c>
      <c r="F3713" s="24">
        <v>9781440841965</v>
      </c>
    </row>
    <row r="3714" spans="1:6" ht="31">
      <c r="A3714" s="4">
        <v>3713</v>
      </c>
      <c r="B3714" s="23" t="s">
        <v>10390</v>
      </c>
      <c r="C3714" s="23" t="s">
        <v>10391</v>
      </c>
      <c r="D3714" s="23" t="s">
        <v>2024</v>
      </c>
      <c r="E3714" s="36">
        <v>2016</v>
      </c>
      <c r="F3714" s="24">
        <v>9781440841286</v>
      </c>
    </row>
    <row r="3715" spans="1:6">
      <c r="A3715" s="4">
        <v>3714</v>
      </c>
      <c r="B3715" s="23" t="s">
        <v>10392</v>
      </c>
      <c r="C3715" s="23" t="s">
        <v>10393</v>
      </c>
      <c r="D3715" s="23" t="s">
        <v>2024</v>
      </c>
      <c r="E3715" s="36">
        <v>2015</v>
      </c>
      <c r="F3715" s="24">
        <v>9781440830020</v>
      </c>
    </row>
    <row r="3716" spans="1:6">
      <c r="A3716" s="4">
        <v>3715</v>
      </c>
      <c r="B3716" s="23" t="s">
        <v>10394</v>
      </c>
      <c r="C3716" s="23" t="s">
        <v>10395</v>
      </c>
      <c r="D3716" s="23" t="s">
        <v>2024</v>
      </c>
      <c r="E3716" s="36">
        <v>2015</v>
      </c>
      <c r="F3716" s="24">
        <v>9781440828065</v>
      </c>
    </row>
    <row r="3717" spans="1:6" ht="31">
      <c r="A3717" s="4">
        <v>3716</v>
      </c>
      <c r="B3717" s="23" t="s">
        <v>10396</v>
      </c>
      <c r="C3717" s="23" t="s">
        <v>10397</v>
      </c>
      <c r="D3717" s="23" t="s">
        <v>2024</v>
      </c>
      <c r="E3717" s="36">
        <v>2014</v>
      </c>
      <c r="F3717" s="24">
        <v>9781440829260</v>
      </c>
    </row>
    <row r="3718" spans="1:6" ht="31">
      <c r="A3718" s="4">
        <v>3717</v>
      </c>
      <c r="B3718" s="23" t="s">
        <v>10398</v>
      </c>
      <c r="C3718" s="23" t="s">
        <v>9644</v>
      </c>
      <c r="D3718" s="23" t="s">
        <v>2030</v>
      </c>
      <c r="E3718" s="36">
        <v>2017</v>
      </c>
      <c r="F3718" s="24">
        <v>9781440845505</v>
      </c>
    </row>
    <row r="3719" spans="1:6">
      <c r="A3719" s="4">
        <v>3718</v>
      </c>
      <c r="B3719" s="23" t="s">
        <v>10399</v>
      </c>
      <c r="C3719" s="23" t="s">
        <v>10400</v>
      </c>
      <c r="D3719" s="23" t="s">
        <v>2030</v>
      </c>
      <c r="E3719" s="36">
        <v>2017</v>
      </c>
      <c r="F3719" s="24">
        <v>9781440841408</v>
      </c>
    </row>
    <row r="3720" spans="1:6" ht="31">
      <c r="A3720" s="4">
        <v>3719</v>
      </c>
      <c r="B3720" s="23" t="s">
        <v>10401</v>
      </c>
      <c r="C3720" s="23" t="s">
        <v>10402</v>
      </c>
      <c r="D3720" s="23" t="s">
        <v>2030</v>
      </c>
      <c r="E3720" s="36">
        <v>2017</v>
      </c>
      <c r="F3720" s="24">
        <v>9781440843730</v>
      </c>
    </row>
    <row r="3721" spans="1:6" ht="31">
      <c r="A3721" s="4">
        <v>3720</v>
      </c>
      <c r="B3721" s="23" t="s">
        <v>10403</v>
      </c>
      <c r="C3721" s="23" t="s">
        <v>10404</v>
      </c>
      <c r="D3721" s="23" t="s">
        <v>2024</v>
      </c>
      <c r="E3721" s="36">
        <v>2017</v>
      </c>
      <c r="F3721" s="24">
        <v>9781440855511</v>
      </c>
    </row>
    <row r="3722" spans="1:6">
      <c r="A3722" s="4">
        <v>3721</v>
      </c>
      <c r="B3722" s="23" t="s">
        <v>10405</v>
      </c>
      <c r="C3722" s="23" t="s">
        <v>2332</v>
      </c>
      <c r="D3722" s="23" t="s">
        <v>2030</v>
      </c>
      <c r="E3722" s="36">
        <v>2017</v>
      </c>
      <c r="F3722" s="24">
        <v>9781440844386</v>
      </c>
    </row>
    <row r="3723" spans="1:6" ht="31">
      <c r="A3723" s="4">
        <v>3722</v>
      </c>
      <c r="B3723" s="23" t="s">
        <v>10406</v>
      </c>
      <c r="C3723" s="23" t="s">
        <v>10407</v>
      </c>
      <c r="D3723" s="23" t="s">
        <v>2024</v>
      </c>
      <c r="E3723" s="36">
        <v>2015</v>
      </c>
      <c r="F3723" s="24">
        <v>9781440829710</v>
      </c>
    </row>
    <row r="3724" spans="1:6" ht="31">
      <c r="A3724" s="4">
        <v>3723</v>
      </c>
      <c r="B3724" s="23" t="s">
        <v>10408</v>
      </c>
      <c r="C3724" s="23" t="s">
        <v>10409</v>
      </c>
      <c r="D3724" s="23" t="s">
        <v>2024</v>
      </c>
      <c r="E3724" s="36">
        <v>2018</v>
      </c>
      <c r="F3724" s="24">
        <v>9781440842757</v>
      </c>
    </row>
    <row r="3725" spans="1:6" ht="31">
      <c r="A3725" s="4">
        <v>3724</v>
      </c>
      <c r="B3725" s="23" t="s">
        <v>10410</v>
      </c>
      <c r="C3725" s="23" t="s">
        <v>10411</v>
      </c>
      <c r="D3725" s="23" t="s">
        <v>2024</v>
      </c>
      <c r="E3725" s="36">
        <v>2018</v>
      </c>
      <c r="F3725" s="24">
        <v>9781440849848</v>
      </c>
    </row>
    <row r="3726" spans="1:6" ht="31">
      <c r="A3726" s="4">
        <v>3725</v>
      </c>
      <c r="B3726" s="23" t="s">
        <v>10412</v>
      </c>
      <c r="C3726" s="23" t="s">
        <v>10413</v>
      </c>
      <c r="D3726" s="23" t="s">
        <v>2024</v>
      </c>
      <c r="E3726" s="36">
        <v>2018</v>
      </c>
      <c r="F3726" s="24">
        <v>9781440843204</v>
      </c>
    </row>
    <row r="3727" spans="1:6" ht="31">
      <c r="A3727" s="4">
        <v>3726</v>
      </c>
      <c r="B3727" s="23" t="s">
        <v>10414</v>
      </c>
      <c r="C3727" s="23" t="s">
        <v>2233</v>
      </c>
      <c r="D3727" s="23" t="s">
        <v>2030</v>
      </c>
      <c r="E3727" s="36">
        <v>2017</v>
      </c>
      <c r="F3727" s="24">
        <v>9781440854125</v>
      </c>
    </row>
    <row r="3728" spans="1:6" ht="31">
      <c r="A3728" s="4">
        <v>3727</v>
      </c>
      <c r="B3728" s="23" t="s">
        <v>10415</v>
      </c>
      <c r="C3728" s="23" t="s">
        <v>3005</v>
      </c>
      <c r="D3728" s="23" t="s">
        <v>2024</v>
      </c>
      <c r="E3728" s="36">
        <v>2017</v>
      </c>
      <c r="F3728" s="24">
        <v>9781440855252</v>
      </c>
    </row>
    <row r="3729" spans="1:6">
      <c r="A3729" s="4">
        <v>3728</v>
      </c>
      <c r="B3729" s="23" t="s">
        <v>10416</v>
      </c>
      <c r="C3729" s="23" t="s">
        <v>2195</v>
      </c>
      <c r="D3729" s="23" t="s">
        <v>2030</v>
      </c>
      <c r="E3729" s="36">
        <v>2017</v>
      </c>
      <c r="F3729" s="24">
        <v>9781440852633</v>
      </c>
    </row>
    <row r="3730" spans="1:6" ht="31">
      <c r="A3730" s="4">
        <v>3729</v>
      </c>
      <c r="B3730" s="23" t="s">
        <v>10417</v>
      </c>
      <c r="C3730" s="23" t="s">
        <v>10418</v>
      </c>
      <c r="D3730" s="23" t="s">
        <v>2024</v>
      </c>
      <c r="E3730" s="36">
        <v>2015</v>
      </c>
      <c r="F3730" s="24">
        <v>9781440832840</v>
      </c>
    </row>
    <row r="3731" spans="1:6" ht="31">
      <c r="A3731" s="4">
        <v>3730</v>
      </c>
      <c r="B3731" s="23" t="s">
        <v>10419</v>
      </c>
      <c r="C3731" s="23" t="s">
        <v>10420</v>
      </c>
      <c r="D3731" s="23" t="s">
        <v>2024</v>
      </c>
      <c r="E3731" s="36">
        <v>2015</v>
      </c>
      <c r="F3731" s="24">
        <v>9781440831553</v>
      </c>
    </row>
    <row r="3732" spans="1:6" ht="31">
      <c r="A3732" s="4">
        <v>3731</v>
      </c>
      <c r="B3732" s="23" t="s">
        <v>10421</v>
      </c>
      <c r="C3732" s="23" t="s">
        <v>9983</v>
      </c>
      <c r="D3732" s="23" t="s">
        <v>1278</v>
      </c>
      <c r="E3732" s="36">
        <v>2017</v>
      </c>
      <c r="F3732" s="24">
        <v>9781440833885</v>
      </c>
    </row>
    <row r="3733" spans="1:6" ht="31">
      <c r="A3733" s="4">
        <v>3732</v>
      </c>
      <c r="B3733" s="23" t="s">
        <v>10422</v>
      </c>
      <c r="C3733" s="23" t="s">
        <v>10423</v>
      </c>
      <c r="D3733" s="23" t="s">
        <v>2024</v>
      </c>
      <c r="E3733" s="36">
        <v>2017</v>
      </c>
      <c r="F3733" s="24">
        <v>9781440832963</v>
      </c>
    </row>
    <row r="3734" spans="1:6" ht="31">
      <c r="A3734" s="4">
        <v>3733</v>
      </c>
      <c r="B3734" s="23" t="s">
        <v>10424</v>
      </c>
      <c r="C3734" s="23" t="s">
        <v>8001</v>
      </c>
      <c r="D3734" s="23" t="s">
        <v>2024</v>
      </c>
      <c r="E3734" s="36">
        <v>2017</v>
      </c>
      <c r="F3734" s="24">
        <v>9781440852374</v>
      </c>
    </row>
    <row r="3735" spans="1:6">
      <c r="A3735" s="4">
        <v>3734</v>
      </c>
      <c r="B3735" s="23" t="s">
        <v>10425</v>
      </c>
      <c r="C3735" s="23" t="s">
        <v>10426</v>
      </c>
      <c r="D3735" s="23" t="s">
        <v>2024</v>
      </c>
      <c r="E3735" s="36">
        <v>2016</v>
      </c>
      <c r="F3735" s="24">
        <v>9781440843266</v>
      </c>
    </row>
    <row r="3736" spans="1:6">
      <c r="A3736" s="4">
        <v>3735</v>
      </c>
      <c r="B3736" s="23" t="s">
        <v>10427</v>
      </c>
      <c r="C3736" s="23" t="s">
        <v>10428</v>
      </c>
      <c r="D3736" s="23" t="s">
        <v>2024</v>
      </c>
      <c r="E3736" s="36">
        <v>2017</v>
      </c>
      <c r="F3736" s="24">
        <v>9781440839238</v>
      </c>
    </row>
    <row r="3737" spans="1:6" ht="31">
      <c r="A3737" s="4">
        <v>3736</v>
      </c>
      <c r="B3737" s="23" t="s">
        <v>10429</v>
      </c>
      <c r="C3737" s="23" t="s">
        <v>8019</v>
      </c>
      <c r="D3737" s="23" t="s">
        <v>2030</v>
      </c>
      <c r="E3737" s="36">
        <v>2016</v>
      </c>
      <c r="F3737" s="24">
        <v>9781440839832</v>
      </c>
    </row>
    <row r="3738" spans="1:6" ht="31">
      <c r="A3738" s="4">
        <v>3737</v>
      </c>
      <c r="B3738" s="23" t="s">
        <v>10430</v>
      </c>
      <c r="C3738" s="23" t="s">
        <v>10431</v>
      </c>
      <c r="D3738" s="23" t="s">
        <v>2030</v>
      </c>
      <c r="E3738" s="36">
        <v>2016</v>
      </c>
      <c r="F3738" s="24">
        <v>9781440833953</v>
      </c>
    </row>
    <row r="3739" spans="1:6" ht="31">
      <c r="A3739" s="4">
        <v>3738</v>
      </c>
      <c r="B3739" s="23" t="s">
        <v>10432</v>
      </c>
      <c r="C3739" s="23" t="s">
        <v>10433</v>
      </c>
      <c r="D3739" s="23" t="s">
        <v>2024</v>
      </c>
      <c r="E3739" s="36">
        <v>2018</v>
      </c>
      <c r="F3739" s="24">
        <v>9781440838873</v>
      </c>
    </row>
    <row r="3740" spans="1:6" ht="31">
      <c r="A3740" s="4">
        <v>3739</v>
      </c>
      <c r="B3740" s="23" t="s">
        <v>10434</v>
      </c>
      <c r="C3740" s="23" t="s">
        <v>7966</v>
      </c>
      <c r="D3740" s="23" t="s">
        <v>2024</v>
      </c>
      <c r="E3740" s="36">
        <v>2017</v>
      </c>
      <c r="F3740" s="24">
        <v>9781440849619</v>
      </c>
    </row>
    <row r="3741" spans="1:6">
      <c r="A3741" s="4">
        <v>3740</v>
      </c>
      <c r="B3741" s="23" t="s">
        <v>10435</v>
      </c>
      <c r="C3741" s="23" t="s">
        <v>6847</v>
      </c>
      <c r="D3741" s="23" t="s">
        <v>2030</v>
      </c>
      <c r="E3741" s="36">
        <v>2017</v>
      </c>
      <c r="F3741" s="24">
        <v>9781440843563</v>
      </c>
    </row>
    <row r="3742" spans="1:6" ht="31">
      <c r="A3742" s="4">
        <v>3741</v>
      </c>
      <c r="B3742" s="23" t="s">
        <v>10436</v>
      </c>
      <c r="C3742" s="23" t="s">
        <v>8483</v>
      </c>
      <c r="D3742" s="23" t="s">
        <v>2024</v>
      </c>
      <c r="E3742" s="36">
        <v>2016</v>
      </c>
      <c r="F3742" s="24">
        <v>9781440834417</v>
      </c>
    </row>
    <row r="3743" spans="1:6">
      <c r="A3743" s="4">
        <v>3742</v>
      </c>
      <c r="B3743" s="23" t="s">
        <v>10437</v>
      </c>
      <c r="C3743" s="23" t="s">
        <v>10438</v>
      </c>
      <c r="D3743" s="23" t="s">
        <v>2030</v>
      </c>
      <c r="E3743" s="36">
        <v>2017</v>
      </c>
      <c r="F3743" s="24">
        <v>9781610699457</v>
      </c>
    </row>
    <row r="3744" spans="1:6">
      <c r="A3744" s="4">
        <v>3743</v>
      </c>
      <c r="B3744" s="23" t="s">
        <v>10439</v>
      </c>
      <c r="C3744" s="23" t="s">
        <v>10440</v>
      </c>
      <c r="D3744" s="23" t="s">
        <v>2024</v>
      </c>
      <c r="E3744" s="36">
        <v>2017</v>
      </c>
      <c r="F3744" s="24">
        <v>9781440854392</v>
      </c>
    </row>
    <row r="3745" spans="1:6">
      <c r="A3745" s="4">
        <v>3744</v>
      </c>
      <c r="B3745" s="23" t="s">
        <v>10441</v>
      </c>
      <c r="C3745" s="23" t="s">
        <v>4416</v>
      </c>
      <c r="D3745" s="23" t="s">
        <v>2024</v>
      </c>
      <c r="E3745" s="36">
        <v>2018</v>
      </c>
      <c r="F3745" s="24">
        <v>9781440852695</v>
      </c>
    </row>
    <row r="3746" spans="1:6">
      <c r="A3746" s="4">
        <v>3745</v>
      </c>
      <c r="B3746" s="23" t="s">
        <v>10733</v>
      </c>
      <c r="C3746" s="23" t="s">
        <v>10442</v>
      </c>
      <c r="D3746" s="23" t="s">
        <v>1278</v>
      </c>
      <c r="E3746" s="36">
        <v>2017</v>
      </c>
      <c r="F3746" s="24">
        <v>9781440835148</v>
      </c>
    </row>
    <row r="3747" spans="1:6" ht="31">
      <c r="A3747" s="4">
        <v>3746</v>
      </c>
      <c r="B3747" s="23" t="s">
        <v>10443</v>
      </c>
      <c r="C3747" s="23" t="s">
        <v>5652</v>
      </c>
      <c r="D3747" s="23" t="s">
        <v>1278</v>
      </c>
      <c r="E3747" s="36">
        <v>2016</v>
      </c>
      <c r="F3747" s="24">
        <v>9781440803406</v>
      </c>
    </row>
    <row r="3748" spans="1:6" ht="31">
      <c r="A3748" s="4">
        <v>3747</v>
      </c>
      <c r="B3748" s="23" t="s">
        <v>10444</v>
      </c>
      <c r="C3748" s="23" t="s">
        <v>10445</v>
      </c>
      <c r="D3748" s="23" t="s">
        <v>2024</v>
      </c>
      <c r="E3748" s="36">
        <v>2015</v>
      </c>
      <c r="F3748" s="24">
        <v>9781440831911</v>
      </c>
    </row>
    <row r="3749" spans="1:6" ht="31">
      <c r="A3749" s="4">
        <v>3748</v>
      </c>
      <c r="B3749" s="23" t="s">
        <v>10446</v>
      </c>
      <c r="C3749" s="23" t="s">
        <v>10447</v>
      </c>
      <c r="D3749" s="23" t="s">
        <v>1278</v>
      </c>
      <c r="E3749" s="36">
        <v>2015</v>
      </c>
      <c r="F3749" s="24">
        <v>9781440829956</v>
      </c>
    </row>
    <row r="3750" spans="1:6" ht="31">
      <c r="A3750" s="4">
        <v>3749</v>
      </c>
      <c r="B3750" s="23" t="s">
        <v>10448</v>
      </c>
      <c r="C3750" s="23" t="s">
        <v>10449</v>
      </c>
      <c r="D3750" s="23" t="s">
        <v>1278</v>
      </c>
      <c r="E3750" s="36">
        <v>2014</v>
      </c>
      <c r="F3750" s="24">
        <v>9780313391729</v>
      </c>
    </row>
    <row r="3751" spans="1:6" ht="31">
      <c r="A3751" s="4">
        <v>3750</v>
      </c>
      <c r="B3751" s="23" t="s">
        <v>10450</v>
      </c>
      <c r="C3751" s="23" t="s">
        <v>10451</v>
      </c>
      <c r="D3751" s="23" t="s">
        <v>1278</v>
      </c>
      <c r="E3751" s="36">
        <v>2014</v>
      </c>
      <c r="F3751" s="24">
        <v>9781440800979</v>
      </c>
    </row>
    <row r="3752" spans="1:6" ht="46.5">
      <c r="A3752" s="4">
        <v>3751</v>
      </c>
      <c r="B3752" s="23" t="s">
        <v>10452</v>
      </c>
      <c r="C3752" s="23" t="s">
        <v>10453</v>
      </c>
      <c r="D3752" s="23" t="s">
        <v>2024</v>
      </c>
      <c r="E3752" s="36">
        <v>2018</v>
      </c>
      <c r="F3752" s="24">
        <v>9781440855351</v>
      </c>
    </row>
    <row r="3753" spans="1:6" ht="31">
      <c r="A3753" s="4">
        <v>3752</v>
      </c>
      <c r="B3753" s="23" t="s">
        <v>10454</v>
      </c>
      <c r="C3753" s="23" t="s">
        <v>10455</v>
      </c>
      <c r="D3753" s="23" t="s">
        <v>2024</v>
      </c>
      <c r="E3753" s="36">
        <v>2017</v>
      </c>
      <c r="F3753" s="24">
        <v>9781440855337</v>
      </c>
    </row>
    <row r="3754" spans="1:6">
      <c r="A3754" s="4">
        <v>3753</v>
      </c>
      <c r="B3754" s="23" t="s">
        <v>10456</v>
      </c>
      <c r="C3754" s="23" t="s">
        <v>7309</v>
      </c>
      <c r="D3754" s="23" t="s">
        <v>1278</v>
      </c>
      <c r="E3754" s="36">
        <v>2017</v>
      </c>
      <c r="F3754" s="24">
        <v>9781440856631</v>
      </c>
    </row>
    <row r="3755" spans="1:6" ht="31">
      <c r="A3755" s="4">
        <v>3754</v>
      </c>
      <c r="B3755" s="23" t="s">
        <v>10457</v>
      </c>
      <c r="C3755" s="23" t="s">
        <v>10458</v>
      </c>
      <c r="D3755" s="23" t="s">
        <v>2024</v>
      </c>
      <c r="E3755" s="36">
        <v>2016</v>
      </c>
      <c r="F3755" s="24">
        <v>9781440835551</v>
      </c>
    </row>
    <row r="3756" spans="1:6" ht="31">
      <c r="A3756" s="4">
        <v>3755</v>
      </c>
      <c r="B3756" s="23" t="s">
        <v>10459</v>
      </c>
      <c r="C3756" s="23" t="s">
        <v>10460</v>
      </c>
      <c r="D3756" s="23" t="s">
        <v>2024</v>
      </c>
      <c r="E3756" s="36">
        <v>2015</v>
      </c>
      <c r="F3756" s="24">
        <v>9781440833120</v>
      </c>
    </row>
    <row r="3757" spans="1:6" ht="31">
      <c r="A3757" s="4">
        <v>3756</v>
      </c>
      <c r="B3757" s="23" t="s">
        <v>10461</v>
      </c>
      <c r="C3757" s="23" t="s">
        <v>10462</v>
      </c>
      <c r="D3757" s="23" t="s">
        <v>2024</v>
      </c>
      <c r="E3757" s="36">
        <v>2014</v>
      </c>
      <c r="F3757" s="24">
        <v>9781440802607</v>
      </c>
    </row>
    <row r="3758" spans="1:6" ht="31">
      <c r="A3758" s="4">
        <v>3757</v>
      </c>
      <c r="B3758" s="23" t="s">
        <v>10463</v>
      </c>
      <c r="C3758" s="23" t="s">
        <v>10464</v>
      </c>
      <c r="D3758" s="23" t="s">
        <v>1642</v>
      </c>
      <c r="E3758" s="36">
        <v>2018</v>
      </c>
      <c r="F3758" s="24">
        <v>9781440842399</v>
      </c>
    </row>
    <row r="3759" spans="1:6" ht="31">
      <c r="A3759" s="4">
        <v>3758</v>
      </c>
      <c r="B3759" s="23" t="s">
        <v>10465</v>
      </c>
      <c r="C3759" s="23" t="s">
        <v>3094</v>
      </c>
      <c r="D3759" s="23" t="s">
        <v>1642</v>
      </c>
      <c r="E3759" s="36">
        <v>2018</v>
      </c>
      <c r="F3759" s="24">
        <v>9781440852558</v>
      </c>
    </row>
    <row r="3760" spans="1:6" ht="31">
      <c r="A3760" s="4">
        <v>3759</v>
      </c>
      <c r="B3760" s="23" t="s">
        <v>10466</v>
      </c>
      <c r="C3760" s="23" t="s">
        <v>10467</v>
      </c>
      <c r="D3760" s="23" t="s">
        <v>1642</v>
      </c>
      <c r="E3760" s="36">
        <v>2018</v>
      </c>
      <c r="F3760" s="24">
        <v>9781440843976</v>
      </c>
    </row>
    <row r="3761" spans="1:6" ht="31">
      <c r="A3761" s="4">
        <v>3760</v>
      </c>
      <c r="B3761" s="23" t="s">
        <v>10468</v>
      </c>
      <c r="C3761" s="23" t="s">
        <v>10469</v>
      </c>
      <c r="D3761" s="23" t="s">
        <v>1642</v>
      </c>
      <c r="E3761" s="36">
        <v>2017</v>
      </c>
      <c r="F3761" s="24">
        <v>9781440841736</v>
      </c>
    </row>
    <row r="3762" spans="1:6" ht="31">
      <c r="A3762" s="4">
        <v>3761</v>
      </c>
      <c r="B3762" s="23" t="s">
        <v>10470</v>
      </c>
      <c r="C3762" s="23" t="s">
        <v>10471</v>
      </c>
      <c r="D3762" s="23" t="s">
        <v>1642</v>
      </c>
      <c r="E3762" s="36">
        <v>2017</v>
      </c>
      <c r="F3762" s="24">
        <v>9781440850707</v>
      </c>
    </row>
    <row r="3763" spans="1:6" ht="31">
      <c r="A3763" s="4">
        <v>3762</v>
      </c>
      <c r="B3763" s="23" t="s">
        <v>10472</v>
      </c>
      <c r="C3763" s="23" t="s">
        <v>10038</v>
      </c>
      <c r="D3763" s="23" t="s">
        <v>1642</v>
      </c>
      <c r="E3763" s="36">
        <v>2017</v>
      </c>
      <c r="F3763" s="24">
        <v>9781440851148</v>
      </c>
    </row>
    <row r="3764" spans="1:6" ht="31">
      <c r="A3764" s="4">
        <v>3763</v>
      </c>
      <c r="B3764" s="23" t="s">
        <v>10473</v>
      </c>
      <c r="C3764" s="23" t="s">
        <v>10474</v>
      </c>
      <c r="D3764" s="23" t="s">
        <v>1642</v>
      </c>
      <c r="E3764" s="36">
        <v>2017</v>
      </c>
      <c r="F3764" s="24">
        <v>9781440843488</v>
      </c>
    </row>
    <row r="3765" spans="1:6" ht="31">
      <c r="A3765" s="4">
        <v>3764</v>
      </c>
      <c r="B3765" s="23" t="s">
        <v>10475</v>
      </c>
      <c r="C3765" s="23" t="s">
        <v>10476</v>
      </c>
      <c r="D3765" s="23" t="s">
        <v>1642</v>
      </c>
      <c r="E3765" s="36">
        <v>2017</v>
      </c>
      <c r="F3765" s="24">
        <v>9781440852855</v>
      </c>
    </row>
    <row r="3766" spans="1:6" ht="31">
      <c r="A3766" s="4">
        <v>3765</v>
      </c>
      <c r="B3766" s="23" t="s">
        <v>10477</v>
      </c>
      <c r="C3766" s="23" t="s">
        <v>10478</v>
      </c>
      <c r="D3766" s="23" t="s">
        <v>1642</v>
      </c>
      <c r="E3766" s="36">
        <v>2017</v>
      </c>
      <c r="F3766" s="24">
        <v>9781440837517</v>
      </c>
    </row>
    <row r="3767" spans="1:6" ht="31">
      <c r="A3767" s="4">
        <v>3766</v>
      </c>
      <c r="B3767" s="23" t="s">
        <v>10479</v>
      </c>
      <c r="C3767" s="23" t="s">
        <v>10480</v>
      </c>
      <c r="D3767" s="23" t="s">
        <v>1642</v>
      </c>
      <c r="E3767" s="36">
        <v>2016</v>
      </c>
      <c r="F3767" s="24">
        <v>9781610698634</v>
      </c>
    </row>
    <row r="3768" spans="1:6" ht="31">
      <c r="A3768" s="4">
        <v>3767</v>
      </c>
      <c r="B3768" s="23" t="s">
        <v>10481</v>
      </c>
      <c r="C3768" s="23" t="s">
        <v>10482</v>
      </c>
      <c r="D3768" s="23" t="s">
        <v>1642</v>
      </c>
      <c r="E3768" s="36">
        <v>2016</v>
      </c>
      <c r="F3768" s="24">
        <v>9781440834752</v>
      </c>
    </row>
    <row r="3769" spans="1:6" ht="31">
      <c r="A3769" s="4">
        <v>3768</v>
      </c>
      <c r="B3769" s="23" t="s">
        <v>10483</v>
      </c>
      <c r="C3769" s="23" t="s">
        <v>10484</v>
      </c>
      <c r="D3769" s="23" t="s">
        <v>1642</v>
      </c>
      <c r="E3769" s="36">
        <v>2016</v>
      </c>
      <c r="F3769" s="24">
        <v>9781440850615</v>
      </c>
    </row>
    <row r="3770" spans="1:6" ht="31">
      <c r="A3770" s="4">
        <v>3769</v>
      </c>
      <c r="B3770" s="23" t="s">
        <v>10485</v>
      </c>
      <c r="C3770" s="23" t="s">
        <v>10486</v>
      </c>
      <c r="D3770" s="23" t="s">
        <v>1642</v>
      </c>
      <c r="E3770" s="36">
        <v>2016</v>
      </c>
      <c r="F3770" s="24">
        <v>9781440843877</v>
      </c>
    </row>
    <row r="3771" spans="1:6" ht="31">
      <c r="A3771" s="4">
        <v>3770</v>
      </c>
      <c r="B3771" s="23" t="s">
        <v>10487</v>
      </c>
      <c r="C3771" s="23" t="s">
        <v>10369</v>
      </c>
      <c r="D3771" s="23" t="s">
        <v>1642</v>
      </c>
      <c r="E3771" s="36">
        <v>2015</v>
      </c>
      <c r="F3771" s="24">
        <v>9781610698719</v>
      </c>
    </row>
    <row r="3772" spans="1:6" ht="31">
      <c r="A3772" s="4">
        <v>3771</v>
      </c>
      <c r="B3772" s="23" t="s">
        <v>10488</v>
      </c>
      <c r="C3772" s="23" t="s">
        <v>10489</v>
      </c>
      <c r="D3772" s="23" t="s">
        <v>1642</v>
      </c>
      <c r="E3772" s="36">
        <v>2013</v>
      </c>
      <c r="F3772" s="24">
        <v>9781610690591</v>
      </c>
    </row>
    <row r="3773" spans="1:6" ht="31">
      <c r="A3773" s="4">
        <v>3772</v>
      </c>
      <c r="B3773" s="23" t="s">
        <v>10490</v>
      </c>
      <c r="C3773" s="23" t="s">
        <v>10491</v>
      </c>
      <c r="D3773" s="23" t="s">
        <v>2024</v>
      </c>
      <c r="E3773" s="36">
        <v>2017</v>
      </c>
      <c r="F3773" s="24">
        <v>9781440849985</v>
      </c>
    </row>
    <row r="3774" spans="1:6" ht="31">
      <c r="A3774" s="4">
        <v>3773</v>
      </c>
      <c r="B3774" s="23" t="s">
        <v>10492</v>
      </c>
      <c r="C3774" s="23" t="s">
        <v>10493</v>
      </c>
      <c r="D3774" s="23" t="s">
        <v>1278</v>
      </c>
      <c r="E3774" s="36">
        <v>2017</v>
      </c>
      <c r="F3774" s="24">
        <v>9781440839252</v>
      </c>
    </row>
    <row r="3775" spans="1:6" ht="31">
      <c r="A3775" s="4">
        <v>3774</v>
      </c>
      <c r="B3775" s="23" t="s">
        <v>10494</v>
      </c>
      <c r="C3775" s="23" t="s">
        <v>10187</v>
      </c>
      <c r="D3775" s="23" t="s">
        <v>1278</v>
      </c>
      <c r="E3775" s="36">
        <v>2015</v>
      </c>
      <c r="F3775" s="24">
        <v>9781610695152</v>
      </c>
    </row>
    <row r="3776" spans="1:6" ht="31">
      <c r="A3776" s="4">
        <v>3775</v>
      </c>
      <c r="B3776" s="23" t="s">
        <v>10495</v>
      </c>
      <c r="C3776" s="23" t="s">
        <v>6445</v>
      </c>
      <c r="D3776" s="23" t="s">
        <v>2030</v>
      </c>
      <c r="E3776" s="36">
        <v>2017</v>
      </c>
      <c r="F3776" s="24">
        <v>9781440840050</v>
      </c>
    </row>
    <row r="3777" spans="1:6" ht="31">
      <c r="A3777" s="4">
        <v>3776</v>
      </c>
      <c r="B3777" s="23" t="s">
        <v>10496</v>
      </c>
      <c r="C3777" s="23" t="s">
        <v>8420</v>
      </c>
      <c r="D3777" s="23" t="s">
        <v>1278</v>
      </c>
      <c r="E3777" s="36">
        <v>2016</v>
      </c>
      <c r="F3777" s="24">
        <v>9781440850790</v>
      </c>
    </row>
    <row r="3778" spans="1:6" ht="31">
      <c r="A3778" s="4">
        <v>3777</v>
      </c>
      <c r="B3778" s="23" t="s">
        <v>10497</v>
      </c>
      <c r="C3778" s="23" t="s">
        <v>10498</v>
      </c>
      <c r="D3778" s="23" t="s">
        <v>2030</v>
      </c>
      <c r="E3778" s="36">
        <v>2017</v>
      </c>
      <c r="F3778" s="24">
        <v>9781440835353</v>
      </c>
    </row>
    <row r="3779" spans="1:6" ht="31">
      <c r="A3779" s="4">
        <v>3778</v>
      </c>
      <c r="B3779" s="23" t="s">
        <v>10499</v>
      </c>
      <c r="C3779" s="23" t="s">
        <v>6806</v>
      </c>
      <c r="D3779" s="23" t="s">
        <v>2030</v>
      </c>
      <c r="E3779" s="36">
        <v>2017</v>
      </c>
      <c r="F3779" s="24">
        <v>9781440835476</v>
      </c>
    </row>
    <row r="3780" spans="1:6" ht="31">
      <c r="A3780" s="4">
        <v>3779</v>
      </c>
      <c r="B3780" s="23" t="s">
        <v>10500</v>
      </c>
      <c r="C3780" s="23" t="s">
        <v>10501</v>
      </c>
      <c r="D3780" s="23" t="s">
        <v>1642</v>
      </c>
      <c r="E3780" s="36">
        <v>2015</v>
      </c>
      <c r="F3780" s="24">
        <v>9781440834738</v>
      </c>
    </row>
    <row r="3781" spans="1:6" ht="31">
      <c r="A3781" s="4">
        <v>3780</v>
      </c>
      <c r="B3781" s="23" t="s">
        <v>10502</v>
      </c>
      <c r="C3781" s="23" t="s">
        <v>8019</v>
      </c>
      <c r="D3781" s="23" t="s">
        <v>2030</v>
      </c>
      <c r="E3781" s="36">
        <v>2014</v>
      </c>
      <c r="F3781" s="24">
        <v>9781610693165</v>
      </c>
    </row>
    <row r="3782" spans="1:6" ht="31">
      <c r="A3782" s="4">
        <v>3781</v>
      </c>
      <c r="B3782" s="23" t="s">
        <v>10503</v>
      </c>
      <c r="C3782" s="23" t="s">
        <v>10504</v>
      </c>
      <c r="D3782" s="23" t="s">
        <v>2024</v>
      </c>
      <c r="E3782" s="36">
        <v>2013</v>
      </c>
      <c r="F3782" s="24">
        <v>9780313392412</v>
      </c>
    </row>
    <row r="3783" spans="1:6" ht="31">
      <c r="A3783" s="4">
        <v>3782</v>
      </c>
      <c r="B3783" s="23" t="s">
        <v>10505</v>
      </c>
      <c r="C3783" s="23" t="s">
        <v>10506</v>
      </c>
      <c r="D3783" s="23" t="s">
        <v>2024</v>
      </c>
      <c r="E3783" s="36">
        <v>2017</v>
      </c>
      <c r="F3783" s="24">
        <v>9781440851933</v>
      </c>
    </row>
    <row r="3784" spans="1:6" ht="31">
      <c r="A3784" s="4">
        <v>3783</v>
      </c>
      <c r="B3784" s="23" t="s">
        <v>10507</v>
      </c>
      <c r="C3784" s="23" t="s">
        <v>10508</v>
      </c>
      <c r="D3784" s="23" t="s">
        <v>1278</v>
      </c>
      <c r="E3784" s="36">
        <v>2016</v>
      </c>
      <c r="F3784" s="24">
        <v>9781440837159</v>
      </c>
    </row>
    <row r="3785" spans="1:6" ht="31">
      <c r="A3785" s="4">
        <v>3784</v>
      </c>
      <c r="B3785" s="23" t="s">
        <v>10509</v>
      </c>
      <c r="C3785" s="23" t="s">
        <v>10510</v>
      </c>
      <c r="D3785" s="23" t="s">
        <v>1278</v>
      </c>
      <c r="E3785" s="36">
        <v>2017</v>
      </c>
      <c r="F3785" s="24">
        <v>9781610697248</v>
      </c>
    </row>
    <row r="3786" spans="1:6" ht="31">
      <c r="A3786" s="4">
        <v>3785</v>
      </c>
      <c r="B3786" s="23" t="s">
        <v>10511</v>
      </c>
      <c r="C3786" s="23" t="s">
        <v>10512</v>
      </c>
      <c r="D3786" s="23" t="s">
        <v>1642</v>
      </c>
      <c r="E3786" s="36">
        <v>2017</v>
      </c>
      <c r="F3786" s="24">
        <v>9781440849657</v>
      </c>
    </row>
    <row r="3787" spans="1:6" ht="31">
      <c r="A3787" s="4">
        <v>3786</v>
      </c>
      <c r="B3787" s="23" t="s">
        <v>10513</v>
      </c>
      <c r="C3787" s="23" t="s">
        <v>10514</v>
      </c>
      <c r="D3787" s="23" t="s">
        <v>1642</v>
      </c>
      <c r="E3787" s="36">
        <v>2017</v>
      </c>
      <c r="F3787" s="24">
        <v>9781610695299</v>
      </c>
    </row>
    <row r="3788" spans="1:6" ht="31">
      <c r="A3788" s="4">
        <v>3787</v>
      </c>
      <c r="B3788" s="23" t="s">
        <v>10515</v>
      </c>
      <c r="C3788" s="23" t="s">
        <v>10516</v>
      </c>
      <c r="D3788" s="23" t="s">
        <v>1642</v>
      </c>
      <c r="E3788" s="36">
        <v>2015</v>
      </c>
      <c r="F3788" s="24">
        <v>9781440833823</v>
      </c>
    </row>
    <row r="3789" spans="1:6" ht="31">
      <c r="A3789" s="4">
        <v>3788</v>
      </c>
      <c r="B3789" s="23" t="s">
        <v>10517</v>
      </c>
      <c r="C3789" s="23" t="s">
        <v>4687</v>
      </c>
      <c r="D3789" s="23" t="s">
        <v>2024</v>
      </c>
      <c r="E3789" s="36">
        <v>2014</v>
      </c>
      <c r="F3789" s="24">
        <v>9781440803109</v>
      </c>
    </row>
    <row r="3790" spans="1:6">
      <c r="A3790" s="4">
        <v>3789</v>
      </c>
      <c r="B3790" s="23" t="s">
        <v>10518</v>
      </c>
      <c r="C3790" s="23" t="s">
        <v>10519</v>
      </c>
      <c r="D3790" s="23" t="s">
        <v>2024</v>
      </c>
      <c r="E3790" s="36">
        <v>2015</v>
      </c>
      <c r="F3790" s="24">
        <v>9781440837791</v>
      </c>
    </row>
    <row r="3791" spans="1:6">
      <c r="A3791" s="4">
        <v>3790</v>
      </c>
      <c r="B3791" s="23" t="s">
        <v>10520</v>
      </c>
      <c r="C3791" s="23" t="s">
        <v>5249</v>
      </c>
      <c r="D3791" s="23" t="s">
        <v>2024</v>
      </c>
      <c r="E3791" s="36">
        <v>2017</v>
      </c>
      <c r="F3791" s="24">
        <v>9781440837913</v>
      </c>
    </row>
    <row r="3792" spans="1:6" ht="31">
      <c r="A3792" s="4">
        <v>3791</v>
      </c>
      <c r="B3792" s="23" t="s">
        <v>10521</v>
      </c>
      <c r="C3792" s="23" t="s">
        <v>8084</v>
      </c>
      <c r="D3792" s="23" t="s">
        <v>2024</v>
      </c>
      <c r="E3792" s="36">
        <v>2015</v>
      </c>
      <c r="F3792" s="24">
        <v>9781440803161</v>
      </c>
    </row>
    <row r="3793" spans="1:6" ht="31">
      <c r="A3793" s="4">
        <v>3792</v>
      </c>
      <c r="B3793" s="23" t="s">
        <v>10522</v>
      </c>
      <c r="C3793" s="23" t="s">
        <v>10523</v>
      </c>
      <c r="D3793" s="23" t="s">
        <v>2024</v>
      </c>
      <c r="E3793" s="36">
        <v>2015</v>
      </c>
      <c r="F3793" s="24">
        <v>9781440832345</v>
      </c>
    </row>
    <row r="3794" spans="1:6">
      <c r="A3794" s="4">
        <v>3793</v>
      </c>
      <c r="B3794" s="23" t="s">
        <v>10524</v>
      </c>
      <c r="C3794" s="23" t="s">
        <v>10525</v>
      </c>
      <c r="D3794" s="23" t="s">
        <v>2024</v>
      </c>
      <c r="E3794" s="36">
        <v>2017</v>
      </c>
      <c r="F3794" s="24">
        <v>9781440834110</v>
      </c>
    </row>
    <row r="3795" spans="1:6" ht="31">
      <c r="A3795" s="4">
        <v>3794</v>
      </c>
      <c r="B3795" s="23" t="s">
        <v>10526</v>
      </c>
      <c r="C3795" s="23" t="s">
        <v>3056</v>
      </c>
      <c r="D3795" s="23" t="s">
        <v>2024</v>
      </c>
      <c r="E3795" s="36">
        <v>2017</v>
      </c>
      <c r="F3795" s="24">
        <v>9781440833601</v>
      </c>
    </row>
    <row r="3796" spans="1:6" ht="31">
      <c r="A3796" s="4">
        <v>3795</v>
      </c>
      <c r="B3796" s="23" t="s">
        <v>10527</v>
      </c>
      <c r="C3796" s="23" t="s">
        <v>10528</v>
      </c>
      <c r="D3796" s="23" t="s">
        <v>1278</v>
      </c>
      <c r="E3796" s="36">
        <v>2017</v>
      </c>
      <c r="F3796" s="24">
        <v>9781440847141</v>
      </c>
    </row>
    <row r="3797" spans="1:6" ht="31">
      <c r="A3797" s="4">
        <v>3796</v>
      </c>
      <c r="B3797" s="23" t="s">
        <v>10529</v>
      </c>
      <c r="C3797" s="23" t="s">
        <v>3112</v>
      </c>
      <c r="D3797" s="23" t="s">
        <v>2024</v>
      </c>
      <c r="E3797" s="36">
        <v>2014</v>
      </c>
      <c r="F3797" s="24">
        <v>9781440831898</v>
      </c>
    </row>
    <row r="3798" spans="1:6">
      <c r="A3798" s="4">
        <v>3797</v>
      </c>
      <c r="B3798" s="23" t="s">
        <v>10530</v>
      </c>
      <c r="C3798" s="23" t="s">
        <v>10531</v>
      </c>
      <c r="D3798" s="23" t="s">
        <v>2024</v>
      </c>
      <c r="E3798" s="36">
        <v>2016</v>
      </c>
      <c r="F3798" s="24">
        <v>9781440850127</v>
      </c>
    </row>
    <row r="3799" spans="1:6" ht="31">
      <c r="A3799" s="4">
        <v>3798</v>
      </c>
      <c r="B3799" s="23" t="s">
        <v>10532</v>
      </c>
      <c r="C3799" s="23" t="s">
        <v>10533</v>
      </c>
      <c r="D3799" s="23" t="s">
        <v>2024</v>
      </c>
      <c r="E3799" s="36">
        <v>2017</v>
      </c>
      <c r="F3799" s="24">
        <v>9781440860584</v>
      </c>
    </row>
    <row r="3800" spans="1:6" ht="31">
      <c r="A3800" s="4">
        <v>3799</v>
      </c>
      <c r="B3800" s="23" t="s">
        <v>10534</v>
      </c>
      <c r="C3800" s="23" t="s">
        <v>10535</v>
      </c>
      <c r="D3800" s="23" t="s">
        <v>2024</v>
      </c>
      <c r="E3800" s="36">
        <v>2014</v>
      </c>
      <c r="F3800" s="24">
        <v>9781440828386</v>
      </c>
    </row>
    <row r="3801" spans="1:6" ht="31">
      <c r="A3801" s="4">
        <v>3800</v>
      </c>
      <c r="B3801" s="34" t="s">
        <v>10536</v>
      </c>
      <c r="C3801" s="34" t="s">
        <v>9499</v>
      </c>
      <c r="D3801" s="34" t="s">
        <v>2024</v>
      </c>
      <c r="E3801" s="31">
        <v>2014</v>
      </c>
      <c r="F3801" s="37">
        <v>9781440831331</v>
      </c>
    </row>
    <row r="3802" spans="1:6">
      <c r="A3802" s="4">
        <v>3801</v>
      </c>
      <c r="B3802" s="34" t="s">
        <v>10537</v>
      </c>
      <c r="C3802" s="34" t="s">
        <v>2808</v>
      </c>
      <c r="D3802" s="34" t="s">
        <v>2024</v>
      </c>
      <c r="E3802" s="31">
        <v>2014</v>
      </c>
      <c r="F3802" s="37">
        <v>9780313396182</v>
      </c>
    </row>
    <row r="3803" spans="1:6" ht="31">
      <c r="A3803" s="4">
        <v>3802</v>
      </c>
      <c r="B3803" s="34" t="s">
        <v>10538</v>
      </c>
      <c r="C3803" s="34" t="s">
        <v>10539</v>
      </c>
      <c r="D3803" s="34" t="s">
        <v>2024</v>
      </c>
      <c r="E3803" s="31">
        <v>2014</v>
      </c>
      <c r="F3803" s="37">
        <v>9781440831539</v>
      </c>
    </row>
    <row r="3804" spans="1:6">
      <c r="A3804" s="4">
        <v>3803</v>
      </c>
      <c r="B3804" s="34" t="s">
        <v>10540</v>
      </c>
      <c r="C3804" s="34" t="s">
        <v>10541</v>
      </c>
      <c r="D3804" s="34" t="s">
        <v>1278</v>
      </c>
      <c r="E3804" s="31">
        <v>2014</v>
      </c>
      <c r="F3804" s="37">
        <v>9781610695404</v>
      </c>
    </row>
    <row r="3805" spans="1:6" ht="31">
      <c r="A3805" s="4">
        <v>3804</v>
      </c>
      <c r="B3805" s="34" t="s">
        <v>10542</v>
      </c>
      <c r="C3805" s="34" t="s">
        <v>10543</v>
      </c>
      <c r="D3805" s="34" t="s">
        <v>2030</v>
      </c>
      <c r="E3805" s="31">
        <v>2014</v>
      </c>
      <c r="F3805" s="37">
        <v>9781610691826</v>
      </c>
    </row>
    <row r="3806" spans="1:6">
      <c r="A3806" s="4">
        <v>3805</v>
      </c>
      <c r="B3806" s="34" t="s">
        <v>10544</v>
      </c>
      <c r="C3806" s="34" t="s">
        <v>10545</v>
      </c>
      <c r="D3806" s="34" t="s">
        <v>1278</v>
      </c>
      <c r="E3806" s="31">
        <v>2014</v>
      </c>
      <c r="F3806" s="37">
        <v>9781610695275</v>
      </c>
    </row>
    <row r="3807" spans="1:6" ht="31">
      <c r="A3807" s="4">
        <v>3806</v>
      </c>
      <c r="B3807" s="34" t="s">
        <v>10546</v>
      </c>
      <c r="C3807" s="34" t="s">
        <v>8560</v>
      </c>
      <c r="D3807" s="34" t="s">
        <v>2030</v>
      </c>
      <c r="E3807" s="31">
        <v>2015</v>
      </c>
      <c r="F3807" s="37">
        <v>9781440837197</v>
      </c>
    </row>
    <row r="3808" spans="1:6">
      <c r="A3808" s="4">
        <v>3807</v>
      </c>
      <c r="B3808" s="34" t="s">
        <v>10547</v>
      </c>
      <c r="C3808" s="34" t="s">
        <v>10548</v>
      </c>
      <c r="D3808" s="34" t="s">
        <v>2024</v>
      </c>
      <c r="E3808" s="31">
        <v>2015</v>
      </c>
      <c r="F3808" s="37">
        <v>9781440837098</v>
      </c>
    </row>
    <row r="3809" spans="1:6" ht="31">
      <c r="A3809" s="4">
        <v>3808</v>
      </c>
      <c r="B3809" s="34" t="s">
        <v>10549</v>
      </c>
      <c r="C3809" s="34" t="s">
        <v>8560</v>
      </c>
      <c r="D3809" s="34" t="s">
        <v>2030</v>
      </c>
      <c r="E3809" s="31">
        <v>2015</v>
      </c>
      <c r="F3809" s="37">
        <v>9781610697866</v>
      </c>
    </row>
    <row r="3810" spans="1:6" ht="31">
      <c r="A3810" s="4">
        <v>3809</v>
      </c>
      <c r="B3810" s="34" t="s">
        <v>10550</v>
      </c>
      <c r="C3810" s="34" t="s">
        <v>8318</v>
      </c>
      <c r="D3810" s="34" t="s">
        <v>2030</v>
      </c>
      <c r="E3810" s="31">
        <v>2015</v>
      </c>
      <c r="F3810" s="37">
        <v>9781610699471</v>
      </c>
    </row>
    <row r="3811" spans="1:6" ht="31">
      <c r="A3811" s="4">
        <v>3810</v>
      </c>
      <c r="B3811" s="34" t="s">
        <v>10551</v>
      </c>
      <c r="C3811" s="34" t="s">
        <v>10552</v>
      </c>
      <c r="D3811" s="34" t="s">
        <v>2024</v>
      </c>
      <c r="E3811" s="31">
        <v>2015</v>
      </c>
      <c r="F3811" s="37">
        <v>9781440804236</v>
      </c>
    </row>
    <row r="3812" spans="1:6" ht="31">
      <c r="A3812" s="4">
        <v>3811</v>
      </c>
      <c r="B3812" s="34" t="s">
        <v>10553</v>
      </c>
      <c r="C3812" s="34" t="s">
        <v>10554</v>
      </c>
      <c r="D3812" s="34" t="s">
        <v>2030</v>
      </c>
      <c r="E3812" s="31">
        <v>2015</v>
      </c>
      <c r="F3812" s="37">
        <v>9781610692502</v>
      </c>
    </row>
    <row r="3813" spans="1:6" ht="31">
      <c r="A3813" s="4">
        <v>3812</v>
      </c>
      <c r="B3813" s="34" t="s">
        <v>10555</v>
      </c>
      <c r="C3813" s="34" t="s">
        <v>10556</v>
      </c>
      <c r="D3813" s="34" t="s">
        <v>2024</v>
      </c>
      <c r="E3813" s="31">
        <v>2015</v>
      </c>
      <c r="F3813" s="37">
        <v>9781440831454</v>
      </c>
    </row>
    <row r="3814" spans="1:6">
      <c r="A3814" s="4">
        <v>3813</v>
      </c>
      <c r="B3814" s="34" t="s">
        <v>10557</v>
      </c>
      <c r="C3814" s="34" t="s">
        <v>10558</v>
      </c>
      <c r="D3814" s="34" t="s">
        <v>1278</v>
      </c>
      <c r="E3814" s="31">
        <v>2015</v>
      </c>
      <c r="F3814" s="37">
        <v>9781610698610</v>
      </c>
    </row>
    <row r="3815" spans="1:6" ht="31">
      <c r="A3815" s="4">
        <v>3814</v>
      </c>
      <c r="B3815" s="34" t="s">
        <v>10559</v>
      </c>
      <c r="C3815" s="34" t="s">
        <v>10560</v>
      </c>
      <c r="D3815" s="34" t="s">
        <v>2030</v>
      </c>
      <c r="E3815" s="31">
        <v>2015</v>
      </c>
      <c r="F3815" s="37">
        <v>9781610694674</v>
      </c>
    </row>
    <row r="3816" spans="1:6" ht="31">
      <c r="A3816" s="4">
        <v>3815</v>
      </c>
      <c r="B3816" s="34" t="s">
        <v>10561</v>
      </c>
      <c r="C3816" s="34" t="s">
        <v>10562</v>
      </c>
      <c r="D3816" s="34" t="s">
        <v>2030</v>
      </c>
      <c r="E3816" s="31">
        <v>2016</v>
      </c>
      <c r="F3816" s="37">
        <v>9781610699204</v>
      </c>
    </row>
    <row r="3817" spans="1:6">
      <c r="A3817" s="4">
        <v>3816</v>
      </c>
      <c r="B3817" s="34" t="s">
        <v>10563</v>
      </c>
      <c r="C3817" s="34" t="s">
        <v>10564</v>
      </c>
      <c r="D3817" s="34" t="s">
        <v>2024</v>
      </c>
      <c r="E3817" s="31">
        <v>2016</v>
      </c>
      <c r="F3817" s="37">
        <v>9781440850103</v>
      </c>
    </row>
    <row r="3818" spans="1:6" ht="31">
      <c r="A3818" s="4">
        <v>3817</v>
      </c>
      <c r="B3818" s="34" t="s">
        <v>10565</v>
      </c>
      <c r="C3818" s="34" t="s">
        <v>10566</v>
      </c>
      <c r="D3818" s="34" t="s">
        <v>2024</v>
      </c>
      <c r="E3818" s="31">
        <v>2016</v>
      </c>
      <c r="F3818" s="37">
        <v>9781440833496</v>
      </c>
    </row>
    <row r="3819" spans="1:6" ht="31">
      <c r="A3819" s="4">
        <v>3818</v>
      </c>
      <c r="B3819" s="34" t="s">
        <v>10567</v>
      </c>
      <c r="C3819" s="34" t="s">
        <v>10568</v>
      </c>
      <c r="D3819" s="34" t="s">
        <v>2030</v>
      </c>
      <c r="E3819" s="31">
        <v>2016</v>
      </c>
      <c r="F3819" s="37">
        <v>9781610698009</v>
      </c>
    </row>
    <row r="3820" spans="1:6" ht="31">
      <c r="A3820" s="4">
        <v>3819</v>
      </c>
      <c r="B3820" s="34" t="s">
        <v>10569</v>
      </c>
      <c r="C3820" s="34" t="s">
        <v>10570</v>
      </c>
      <c r="D3820" s="34" t="s">
        <v>2024</v>
      </c>
      <c r="E3820" s="31">
        <v>2016</v>
      </c>
      <c r="F3820" s="37">
        <v>9781440832246</v>
      </c>
    </row>
    <row r="3821" spans="1:6" ht="31">
      <c r="A3821" s="4">
        <v>3820</v>
      </c>
      <c r="B3821" s="34" t="s">
        <v>10571</v>
      </c>
      <c r="C3821" s="34" t="s">
        <v>9440</v>
      </c>
      <c r="D3821" s="34" t="s">
        <v>2030</v>
      </c>
      <c r="E3821" s="31">
        <v>2017</v>
      </c>
      <c r="F3821" s="37">
        <v>9781440838231</v>
      </c>
    </row>
    <row r="3822" spans="1:6" ht="31">
      <c r="A3822" s="4">
        <v>3821</v>
      </c>
      <c r="B3822" s="34" t="s">
        <v>10572</v>
      </c>
      <c r="C3822" s="34" t="s">
        <v>10346</v>
      </c>
      <c r="D3822" s="34" t="s">
        <v>2024</v>
      </c>
      <c r="E3822" s="31">
        <v>2017</v>
      </c>
      <c r="F3822" s="37">
        <v>9781440851254</v>
      </c>
    </row>
    <row r="3823" spans="1:6" ht="31">
      <c r="A3823" s="4">
        <v>3822</v>
      </c>
      <c r="B3823" s="34" t="s">
        <v>10573</v>
      </c>
      <c r="C3823" s="34" t="s">
        <v>10574</v>
      </c>
      <c r="D3823" s="34" t="s">
        <v>2030</v>
      </c>
      <c r="E3823" s="31">
        <v>2017</v>
      </c>
      <c r="F3823" s="37">
        <v>9781440839412</v>
      </c>
    </row>
    <row r="3824" spans="1:6" ht="31">
      <c r="A3824" s="4">
        <v>3823</v>
      </c>
      <c r="B3824" s="34" t="s">
        <v>10575</v>
      </c>
      <c r="C3824" s="34" t="s">
        <v>10576</v>
      </c>
      <c r="D3824" s="34" t="s">
        <v>1642</v>
      </c>
      <c r="E3824" s="31">
        <v>2017</v>
      </c>
      <c r="F3824" s="37">
        <v>9781440845093</v>
      </c>
    </row>
    <row r="3825" spans="1:6" ht="31">
      <c r="A3825" s="4">
        <v>3824</v>
      </c>
      <c r="B3825" s="34" t="s">
        <v>10577</v>
      </c>
      <c r="C3825" s="34" t="s">
        <v>10578</v>
      </c>
      <c r="D3825" s="34" t="s">
        <v>1642</v>
      </c>
      <c r="E3825" s="31">
        <v>2017</v>
      </c>
      <c r="F3825" s="37">
        <v>9781440857133</v>
      </c>
    </row>
    <row r="3826" spans="1:6" ht="31">
      <c r="A3826" s="4">
        <v>3825</v>
      </c>
      <c r="B3826" s="34" t="s">
        <v>10579</v>
      </c>
      <c r="C3826" s="34" t="s">
        <v>10580</v>
      </c>
      <c r="D3826" s="34" t="s">
        <v>2024</v>
      </c>
      <c r="E3826" s="31">
        <v>2017</v>
      </c>
      <c r="F3826" s="37">
        <v>9781440829642</v>
      </c>
    </row>
    <row r="3827" spans="1:6" ht="31">
      <c r="A3827" s="4">
        <v>3826</v>
      </c>
      <c r="B3827" s="34" t="s">
        <v>10581</v>
      </c>
      <c r="C3827" s="34" t="s">
        <v>10582</v>
      </c>
      <c r="D3827" s="34" t="s">
        <v>2024</v>
      </c>
      <c r="E3827" s="31">
        <v>2017</v>
      </c>
      <c r="F3827" s="37">
        <v>9781440833373</v>
      </c>
    </row>
    <row r="3828" spans="1:6">
      <c r="A3828" s="4">
        <v>3827</v>
      </c>
      <c r="B3828" s="34" t="s">
        <v>10583</v>
      </c>
      <c r="C3828" s="34" t="s">
        <v>2463</v>
      </c>
      <c r="D3828" s="34" t="s">
        <v>2030</v>
      </c>
      <c r="E3828" s="31">
        <v>2017</v>
      </c>
      <c r="F3828" s="37">
        <v>9781440843129</v>
      </c>
    </row>
    <row r="3829" spans="1:6" ht="31">
      <c r="A3829" s="4">
        <v>3828</v>
      </c>
      <c r="B3829" s="34" t="s">
        <v>10584</v>
      </c>
      <c r="C3829" s="34" t="s">
        <v>10585</v>
      </c>
      <c r="D3829" s="34" t="s">
        <v>1278</v>
      </c>
      <c r="E3829" s="31">
        <v>2017</v>
      </c>
      <c r="F3829" s="37">
        <v>9781610696074</v>
      </c>
    </row>
    <row r="3830" spans="1:6">
      <c r="A3830" s="4">
        <v>3829</v>
      </c>
      <c r="B3830" s="34" t="s">
        <v>10586</v>
      </c>
      <c r="C3830" s="34" t="s">
        <v>8489</v>
      </c>
      <c r="D3830" s="34" t="s">
        <v>2030</v>
      </c>
      <c r="E3830" s="31">
        <v>2017</v>
      </c>
      <c r="F3830" s="37">
        <v>9781440851162</v>
      </c>
    </row>
    <row r="3831" spans="1:6" ht="31">
      <c r="A3831" s="4">
        <v>3830</v>
      </c>
      <c r="B3831" s="34" t="s">
        <v>10587</v>
      </c>
      <c r="C3831" s="34" t="s">
        <v>10588</v>
      </c>
      <c r="D3831" s="34" t="s">
        <v>1278</v>
      </c>
      <c r="E3831" s="31">
        <v>2017</v>
      </c>
      <c r="F3831" s="37">
        <v>9781610695923</v>
      </c>
    </row>
    <row r="3832" spans="1:6" ht="46.5">
      <c r="A3832" s="4">
        <v>3831</v>
      </c>
      <c r="B3832" s="34" t="s">
        <v>10589</v>
      </c>
      <c r="C3832" s="34" t="s">
        <v>10590</v>
      </c>
      <c r="D3832" s="34" t="s">
        <v>1278</v>
      </c>
      <c r="E3832" s="31">
        <v>2017</v>
      </c>
      <c r="F3832" s="37">
        <v>9781440841828</v>
      </c>
    </row>
    <row r="3833" spans="1:6" ht="31">
      <c r="A3833" s="4">
        <v>3832</v>
      </c>
      <c r="B3833" s="34" t="s">
        <v>10591</v>
      </c>
      <c r="C3833" s="34" t="s">
        <v>10592</v>
      </c>
      <c r="D3833" s="34" t="s">
        <v>2030</v>
      </c>
      <c r="E3833" s="31">
        <v>2017</v>
      </c>
      <c r="F3833" s="37">
        <v>9781440837852</v>
      </c>
    </row>
    <row r="3834" spans="1:6" ht="31">
      <c r="A3834" s="4">
        <v>3833</v>
      </c>
      <c r="B3834" s="34" t="s">
        <v>10593</v>
      </c>
      <c r="C3834" s="34" t="s">
        <v>10594</v>
      </c>
      <c r="D3834" s="34" t="s">
        <v>2024</v>
      </c>
      <c r="E3834" s="31">
        <v>2018</v>
      </c>
      <c r="F3834" s="37">
        <v>9781440830402</v>
      </c>
    </row>
    <row r="3835" spans="1:6" ht="31">
      <c r="A3835" s="4">
        <v>3834</v>
      </c>
      <c r="B3835" s="34" t="s">
        <v>10595</v>
      </c>
      <c r="C3835" s="34" t="s">
        <v>10596</v>
      </c>
      <c r="D3835" s="34" t="s">
        <v>2024</v>
      </c>
      <c r="E3835" s="31">
        <v>2018</v>
      </c>
      <c r="F3835" s="37">
        <v>9781440854002</v>
      </c>
    </row>
    <row r="3836" spans="1:6" ht="31">
      <c r="A3836" s="4">
        <v>3835</v>
      </c>
      <c r="B3836" s="34" t="s">
        <v>10597</v>
      </c>
      <c r="C3836" s="34" t="s">
        <v>10598</v>
      </c>
      <c r="D3836" s="34" t="s">
        <v>1278</v>
      </c>
      <c r="E3836" s="31">
        <v>2018</v>
      </c>
      <c r="F3836" s="37">
        <v>9781440851797</v>
      </c>
    </row>
    <row r="3837" spans="1:6" ht="31">
      <c r="A3837" s="4">
        <v>3836</v>
      </c>
      <c r="B3837" s="34" t="s">
        <v>10599</v>
      </c>
      <c r="C3837" s="34" t="s">
        <v>9801</v>
      </c>
      <c r="D3837" s="34" t="s">
        <v>1278</v>
      </c>
      <c r="E3837" s="31">
        <v>2018</v>
      </c>
      <c r="F3837" s="37">
        <v>9780313399282</v>
      </c>
    </row>
    <row r="3838" spans="1:6" ht="31">
      <c r="A3838" s="4">
        <v>3837</v>
      </c>
      <c r="B3838" s="34" t="s">
        <v>10600</v>
      </c>
      <c r="C3838" s="34" t="s">
        <v>10601</v>
      </c>
      <c r="D3838" s="34" t="s">
        <v>1642</v>
      </c>
      <c r="E3838" s="31">
        <v>2018</v>
      </c>
      <c r="F3838" s="37">
        <v>9781440851896</v>
      </c>
    </row>
    <row r="3839" spans="1:6" ht="31">
      <c r="A3839" s="4">
        <v>3838</v>
      </c>
      <c r="B3839" s="34" t="s">
        <v>10602</v>
      </c>
      <c r="C3839" s="34" t="s">
        <v>10603</v>
      </c>
      <c r="D3839" s="34" t="s">
        <v>2024</v>
      </c>
      <c r="E3839" s="31">
        <v>2018</v>
      </c>
      <c r="F3839" s="37">
        <v>9781440857416</v>
      </c>
    </row>
    <row r="3840" spans="1:6" ht="31">
      <c r="A3840" s="4">
        <v>3839</v>
      </c>
      <c r="B3840" s="34" t="s">
        <v>10604</v>
      </c>
      <c r="C3840" s="34" t="s">
        <v>10194</v>
      </c>
      <c r="D3840" s="34" t="s">
        <v>2030</v>
      </c>
      <c r="E3840" s="31">
        <v>2018</v>
      </c>
      <c r="F3840" s="37">
        <v>9781440851438</v>
      </c>
    </row>
    <row r="3841" spans="1:6">
      <c r="A3841" s="4">
        <v>3840</v>
      </c>
      <c r="B3841" s="34" t="s">
        <v>10605</v>
      </c>
      <c r="C3841" s="34" t="s">
        <v>10606</v>
      </c>
      <c r="D3841" s="34" t="s">
        <v>2024</v>
      </c>
      <c r="E3841" s="31">
        <v>2018</v>
      </c>
      <c r="F3841" s="37">
        <v>9781440853074</v>
      </c>
    </row>
    <row r="3842" spans="1:6" ht="31">
      <c r="A3842" s="4">
        <v>3841</v>
      </c>
      <c r="B3842" s="34" t="s">
        <v>10607</v>
      </c>
      <c r="C3842" s="34" t="s">
        <v>10608</v>
      </c>
      <c r="D3842" s="34" t="s">
        <v>2024</v>
      </c>
      <c r="E3842" s="31">
        <v>2018</v>
      </c>
      <c r="F3842" s="37">
        <v>9781440862816</v>
      </c>
    </row>
    <row r="3843" spans="1:6">
      <c r="A3843" s="4">
        <v>3842</v>
      </c>
      <c r="B3843" s="34" t="s">
        <v>10609</v>
      </c>
      <c r="C3843" s="34" t="s">
        <v>10610</v>
      </c>
      <c r="D3843" s="34" t="s">
        <v>2024</v>
      </c>
      <c r="E3843" s="31">
        <v>2018</v>
      </c>
      <c r="F3843" s="37">
        <v>9781440861314</v>
      </c>
    </row>
    <row r="3844" spans="1:6" ht="31">
      <c r="A3844" s="4">
        <v>3843</v>
      </c>
      <c r="B3844" s="34" t="s">
        <v>10611</v>
      </c>
      <c r="C3844" s="34" t="s">
        <v>10612</v>
      </c>
      <c r="D3844" s="34" t="s">
        <v>2030</v>
      </c>
      <c r="E3844" s="31">
        <v>2018</v>
      </c>
      <c r="F3844" s="37">
        <v>9781440852756</v>
      </c>
    </row>
    <row r="3845" spans="1:6">
      <c r="A3845" s="4">
        <v>3844</v>
      </c>
      <c r="B3845" s="34" t="s">
        <v>10613</v>
      </c>
      <c r="C3845" s="34" t="s">
        <v>10614</v>
      </c>
      <c r="D3845" s="34" t="s">
        <v>2030</v>
      </c>
      <c r="E3845" s="31">
        <v>2018</v>
      </c>
      <c r="F3845" s="37">
        <v>9781440856297</v>
      </c>
    </row>
    <row r="3846" spans="1:6">
      <c r="A3846" s="4">
        <v>3845</v>
      </c>
      <c r="B3846" s="34" t="s">
        <v>10615</v>
      </c>
      <c r="C3846" s="34" t="s">
        <v>10616</v>
      </c>
      <c r="D3846" s="34" t="s">
        <v>2030</v>
      </c>
      <c r="E3846" s="31">
        <v>2018</v>
      </c>
      <c r="F3846" s="37">
        <v>9781440833861</v>
      </c>
    </row>
    <row r="3847" spans="1:6" ht="31">
      <c r="A3847" s="4">
        <v>3846</v>
      </c>
      <c r="B3847" s="34" t="s">
        <v>10617</v>
      </c>
      <c r="C3847" s="34" t="s">
        <v>10618</v>
      </c>
      <c r="D3847" s="34" t="s">
        <v>2030</v>
      </c>
      <c r="E3847" s="31">
        <v>2018</v>
      </c>
      <c r="F3847" s="37">
        <v>9781440859595</v>
      </c>
    </row>
    <row r="3848" spans="1:6" ht="31">
      <c r="A3848" s="4">
        <v>3847</v>
      </c>
      <c r="B3848" s="34" t="s">
        <v>10619</v>
      </c>
      <c r="C3848" s="34" t="s">
        <v>10620</v>
      </c>
      <c r="D3848" s="34" t="s">
        <v>2024</v>
      </c>
      <c r="E3848" s="31">
        <v>2018</v>
      </c>
      <c r="F3848" s="37">
        <v>9781440863233</v>
      </c>
    </row>
    <row r="3849" spans="1:6">
      <c r="A3849" s="4">
        <v>3848</v>
      </c>
      <c r="B3849" s="34" t="s">
        <v>10621</v>
      </c>
      <c r="C3849" s="34" t="s">
        <v>10622</v>
      </c>
      <c r="D3849" s="34" t="s">
        <v>1278</v>
      </c>
      <c r="E3849" s="31">
        <v>2018</v>
      </c>
      <c r="F3849" s="37">
        <v>9781440844997</v>
      </c>
    </row>
    <row r="3850" spans="1:6" ht="31">
      <c r="A3850" s="4">
        <v>3849</v>
      </c>
      <c r="B3850" s="34" t="s">
        <v>10623</v>
      </c>
      <c r="C3850" s="34" t="s">
        <v>10624</v>
      </c>
      <c r="D3850" s="34" t="s">
        <v>2024</v>
      </c>
      <c r="E3850" s="31">
        <v>2018</v>
      </c>
      <c r="F3850" s="37">
        <v>9781440850325</v>
      </c>
    </row>
    <row r="3851" spans="1:6" ht="31">
      <c r="A3851" s="4">
        <v>3850</v>
      </c>
      <c r="B3851" s="34" t="s">
        <v>10625</v>
      </c>
      <c r="C3851" s="34" t="s">
        <v>4622</v>
      </c>
      <c r="D3851" s="34" t="s">
        <v>2024</v>
      </c>
      <c r="E3851" s="31">
        <v>2018</v>
      </c>
      <c r="F3851" s="37">
        <v>9781440841804</v>
      </c>
    </row>
    <row r="3852" spans="1:6">
      <c r="A3852" s="4">
        <v>3851</v>
      </c>
      <c r="B3852" s="34" t="s">
        <v>10626</v>
      </c>
      <c r="C3852" s="34" t="s">
        <v>10627</v>
      </c>
      <c r="D3852" s="34" t="s">
        <v>2030</v>
      </c>
      <c r="E3852" s="31">
        <v>2018</v>
      </c>
      <c r="F3852" s="37">
        <v>9781610697125</v>
      </c>
    </row>
    <row r="3853" spans="1:6" ht="31">
      <c r="A3853" s="4">
        <v>3852</v>
      </c>
      <c r="B3853" s="34" t="s">
        <v>10628</v>
      </c>
      <c r="C3853" s="34" t="s">
        <v>10629</v>
      </c>
      <c r="D3853" s="34" t="s">
        <v>2024</v>
      </c>
      <c r="E3853" s="31">
        <v>2018</v>
      </c>
      <c r="F3853" s="37">
        <v>9781440844485</v>
      </c>
    </row>
    <row r="3854" spans="1:6" ht="31">
      <c r="A3854" s="4">
        <v>3853</v>
      </c>
      <c r="B3854" s="34" t="s">
        <v>10630</v>
      </c>
      <c r="C3854" s="34" t="s">
        <v>10631</v>
      </c>
      <c r="D3854" s="34" t="s">
        <v>2030</v>
      </c>
      <c r="E3854" s="31">
        <v>2019</v>
      </c>
      <c r="F3854" s="37">
        <v>9781610697521</v>
      </c>
    </row>
    <row r="3855" spans="1:6">
      <c r="A3855" s="4">
        <v>3854</v>
      </c>
      <c r="B3855" s="34" t="s">
        <v>10632</v>
      </c>
      <c r="C3855" s="34" t="s">
        <v>10633</v>
      </c>
      <c r="D3855" s="34" t="s">
        <v>2030</v>
      </c>
      <c r="E3855" s="31">
        <v>2019</v>
      </c>
      <c r="F3855" s="37">
        <v>9781440861840</v>
      </c>
    </row>
    <row r="3856" spans="1:6" ht="31">
      <c r="A3856" s="4">
        <v>3855</v>
      </c>
      <c r="B3856" s="34" t="s">
        <v>10634</v>
      </c>
      <c r="C3856" s="34" t="s">
        <v>10635</v>
      </c>
      <c r="D3856" s="34" t="s">
        <v>2030</v>
      </c>
      <c r="E3856" s="31">
        <v>2019</v>
      </c>
      <c r="F3856" s="37">
        <v>9781610695015</v>
      </c>
    </row>
    <row r="3857" spans="1:6" ht="31">
      <c r="A3857" s="4">
        <v>3856</v>
      </c>
      <c r="B3857" s="34" t="s">
        <v>10636</v>
      </c>
      <c r="C3857" s="34" t="s">
        <v>10637</v>
      </c>
      <c r="D3857" s="34" t="s">
        <v>1642</v>
      </c>
      <c r="E3857" s="31">
        <v>2019</v>
      </c>
      <c r="F3857" s="37">
        <v>9781440863875</v>
      </c>
    </row>
    <row r="3858" spans="1:6" ht="31">
      <c r="A3858" s="4">
        <v>3857</v>
      </c>
      <c r="B3858" s="34" t="s">
        <v>10638</v>
      </c>
      <c r="C3858" s="34" t="s">
        <v>10639</v>
      </c>
      <c r="D3858" s="34" t="s">
        <v>1642</v>
      </c>
      <c r="E3858" s="31">
        <v>2019</v>
      </c>
      <c r="F3858" s="37">
        <v>9781440861086</v>
      </c>
    </row>
    <row r="3859" spans="1:6">
      <c r="A3859" s="4">
        <v>3858</v>
      </c>
      <c r="B3859" s="34" t="s">
        <v>10640</v>
      </c>
      <c r="C3859" s="34" t="s">
        <v>10641</v>
      </c>
      <c r="D3859" s="34" t="s">
        <v>1278</v>
      </c>
      <c r="E3859" s="31">
        <v>2019</v>
      </c>
      <c r="F3859" s="37">
        <v>9781440862670</v>
      </c>
    </row>
    <row r="3860" spans="1:6" ht="31">
      <c r="A3860" s="4">
        <v>3859</v>
      </c>
      <c r="B3860" s="34" t="s">
        <v>10642</v>
      </c>
      <c r="C3860" s="34" t="s">
        <v>10643</v>
      </c>
      <c r="D3860" s="34" t="s">
        <v>2024</v>
      </c>
      <c r="E3860" s="31">
        <v>2019</v>
      </c>
      <c r="F3860" s="37">
        <v>9781440858079</v>
      </c>
    </row>
    <row r="3861" spans="1:6">
      <c r="A3861" s="4">
        <v>3860</v>
      </c>
      <c r="B3861" s="34" t="s">
        <v>10644</v>
      </c>
      <c r="C3861" s="34" t="s">
        <v>10645</v>
      </c>
      <c r="D3861" s="34" t="s">
        <v>1278</v>
      </c>
      <c r="E3861" s="31">
        <v>2019</v>
      </c>
      <c r="F3861" s="37">
        <v>9781440860447</v>
      </c>
    </row>
    <row r="3862" spans="1:6" ht="31">
      <c r="A3862" s="4">
        <v>3861</v>
      </c>
      <c r="B3862" s="34" t="s">
        <v>10646</v>
      </c>
      <c r="C3862" s="34" t="s">
        <v>10647</v>
      </c>
      <c r="D3862" s="34" t="s">
        <v>2030</v>
      </c>
      <c r="E3862" s="31">
        <v>2019</v>
      </c>
      <c r="F3862" s="37">
        <v>9781610699747</v>
      </c>
    </row>
    <row r="3863" spans="1:6" ht="31">
      <c r="A3863" s="4">
        <v>3862</v>
      </c>
      <c r="B3863" s="34" t="s">
        <v>10648</v>
      </c>
      <c r="C3863" s="34" t="s">
        <v>10649</v>
      </c>
      <c r="D3863" s="34" t="s">
        <v>2030</v>
      </c>
      <c r="E3863" s="31">
        <v>2019</v>
      </c>
      <c r="F3863" s="37">
        <v>9781440859755</v>
      </c>
    </row>
    <row r="3864" spans="1:6" ht="31">
      <c r="A3864" s="4">
        <v>3863</v>
      </c>
      <c r="B3864" s="34" t="s">
        <v>10650</v>
      </c>
      <c r="C3864" s="34" t="s">
        <v>10651</v>
      </c>
      <c r="D3864" s="34" t="s">
        <v>1278</v>
      </c>
      <c r="E3864" s="31">
        <v>2019</v>
      </c>
      <c r="F3864" s="37">
        <v>9781440862939</v>
      </c>
    </row>
    <row r="3865" spans="1:6" ht="31">
      <c r="A3865" s="4">
        <v>3864</v>
      </c>
      <c r="B3865" s="34" t="s">
        <v>10652</v>
      </c>
      <c r="C3865" s="34" t="s">
        <v>10653</v>
      </c>
      <c r="D3865" s="34" t="s">
        <v>2024</v>
      </c>
      <c r="E3865" s="31">
        <v>2019</v>
      </c>
      <c r="F3865" s="37">
        <v>9781440857171</v>
      </c>
    </row>
    <row r="3866" spans="1:6" ht="31">
      <c r="A3866" s="4">
        <v>3865</v>
      </c>
      <c r="B3866" s="34" t="s">
        <v>10654</v>
      </c>
      <c r="C3866" s="34" t="s">
        <v>10655</v>
      </c>
      <c r="D3866" s="34" t="s">
        <v>1642</v>
      </c>
      <c r="E3866" s="31">
        <v>2019</v>
      </c>
      <c r="F3866" s="37">
        <v>9781440864827</v>
      </c>
    </row>
    <row r="3867" spans="1:6">
      <c r="A3867" s="4">
        <v>3866</v>
      </c>
      <c r="B3867" s="34" t="s">
        <v>10656</v>
      </c>
      <c r="C3867" s="34" t="s">
        <v>7199</v>
      </c>
      <c r="D3867" s="34" t="s">
        <v>2030</v>
      </c>
      <c r="E3867" s="31">
        <v>2019</v>
      </c>
      <c r="F3867" s="37">
        <v>9781440860836</v>
      </c>
    </row>
    <row r="3868" spans="1:6" ht="31">
      <c r="A3868" s="4">
        <v>3867</v>
      </c>
      <c r="B3868" s="34" t="s">
        <v>10657</v>
      </c>
      <c r="C3868" s="34" t="s">
        <v>9249</v>
      </c>
      <c r="D3868" s="34" t="s">
        <v>2024</v>
      </c>
      <c r="E3868" s="31">
        <v>2019</v>
      </c>
      <c r="F3868" s="37">
        <v>9781440865756</v>
      </c>
    </row>
    <row r="3869" spans="1:6">
      <c r="A3869" s="4">
        <v>3868</v>
      </c>
      <c r="B3869" s="34" t="s">
        <v>10658</v>
      </c>
      <c r="C3869" s="34" t="s">
        <v>4138</v>
      </c>
      <c r="D3869" s="34" t="s">
        <v>1278</v>
      </c>
      <c r="E3869" s="31">
        <v>2019</v>
      </c>
      <c r="F3869" s="37">
        <v>9781440854330</v>
      </c>
    </row>
    <row r="3870" spans="1:6">
      <c r="A3870" s="4">
        <v>3869</v>
      </c>
      <c r="B3870" s="34" t="s">
        <v>10659</v>
      </c>
      <c r="C3870" s="34" t="s">
        <v>9596</v>
      </c>
      <c r="D3870" s="34" t="s">
        <v>2030</v>
      </c>
      <c r="E3870" s="38">
        <v>2018</v>
      </c>
      <c r="F3870" s="37">
        <v>9781440864681</v>
      </c>
    </row>
    <row r="3871" spans="1:6" ht="31">
      <c r="A3871" s="4">
        <v>3870</v>
      </c>
      <c r="B3871" s="34" t="s">
        <v>10660</v>
      </c>
      <c r="C3871" s="34" t="s">
        <v>10661</v>
      </c>
      <c r="D3871" s="34" t="s">
        <v>2024</v>
      </c>
      <c r="E3871" s="31">
        <v>2014</v>
      </c>
      <c r="F3871" s="35">
        <v>9781440833304</v>
      </c>
    </row>
    <row r="3872" spans="1:6" ht="31">
      <c r="A3872" s="4">
        <v>3871</v>
      </c>
      <c r="B3872" s="34" t="s">
        <v>10662</v>
      </c>
      <c r="C3872" s="34" t="s">
        <v>10663</v>
      </c>
      <c r="D3872" s="34" t="s">
        <v>1278</v>
      </c>
      <c r="E3872" s="31">
        <v>2014</v>
      </c>
      <c r="F3872" s="35">
        <v>9780313363108</v>
      </c>
    </row>
    <row r="3873" spans="1:6">
      <c r="A3873" s="4">
        <v>3872</v>
      </c>
      <c r="B3873" s="34" t="s">
        <v>10664</v>
      </c>
      <c r="C3873" s="34" t="s">
        <v>10665</v>
      </c>
      <c r="D3873" s="34" t="s">
        <v>1278</v>
      </c>
      <c r="E3873" s="31">
        <v>2014</v>
      </c>
      <c r="F3873" s="35">
        <v>9780313380457</v>
      </c>
    </row>
    <row r="3874" spans="1:6" ht="31">
      <c r="A3874" s="4">
        <v>3873</v>
      </c>
      <c r="B3874" s="34" t="s">
        <v>10666</v>
      </c>
      <c r="C3874" s="34" t="s">
        <v>10667</v>
      </c>
      <c r="D3874" s="34" t="s">
        <v>2024</v>
      </c>
      <c r="E3874" s="31">
        <v>2015</v>
      </c>
      <c r="F3874" s="35">
        <v>9781440833625</v>
      </c>
    </row>
    <row r="3875" spans="1:6" ht="31">
      <c r="A3875" s="4">
        <v>3874</v>
      </c>
      <c r="B3875" s="34" t="s">
        <v>10668</v>
      </c>
      <c r="C3875" s="34" t="s">
        <v>10669</v>
      </c>
      <c r="D3875" s="34" t="s">
        <v>1278</v>
      </c>
      <c r="E3875" s="31">
        <v>2015</v>
      </c>
      <c r="F3875" s="35">
        <v>9781440830006</v>
      </c>
    </row>
    <row r="3876" spans="1:6" ht="31">
      <c r="A3876" s="4">
        <v>3875</v>
      </c>
      <c r="B3876" s="34" t="s">
        <v>10670</v>
      </c>
      <c r="C3876" s="34" t="s">
        <v>10671</v>
      </c>
      <c r="D3876" s="34" t="s">
        <v>2024</v>
      </c>
      <c r="E3876" s="31">
        <v>2015</v>
      </c>
      <c r="F3876" s="35">
        <v>9781440833267</v>
      </c>
    </row>
    <row r="3877" spans="1:6" ht="31">
      <c r="A3877" s="4">
        <v>3876</v>
      </c>
      <c r="B3877" s="34" t="s">
        <v>10672</v>
      </c>
      <c r="C3877" s="34" t="s">
        <v>10673</v>
      </c>
      <c r="D3877" s="34" t="s">
        <v>2024</v>
      </c>
      <c r="E3877" s="31">
        <v>2016</v>
      </c>
      <c r="F3877" s="35">
        <v>9781440838859</v>
      </c>
    </row>
    <row r="3878" spans="1:6">
      <c r="A3878" s="4">
        <v>3877</v>
      </c>
      <c r="B3878" s="34" t="s">
        <v>10674</v>
      </c>
      <c r="C3878" s="34" t="s">
        <v>10675</v>
      </c>
      <c r="D3878" s="34" t="s">
        <v>2030</v>
      </c>
      <c r="E3878" s="31">
        <v>2016</v>
      </c>
      <c r="F3878" s="35">
        <v>9781440834431</v>
      </c>
    </row>
    <row r="3879" spans="1:6" ht="31">
      <c r="A3879" s="4">
        <v>3878</v>
      </c>
      <c r="B3879" s="34" t="s">
        <v>10676</v>
      </c>
      <c r="C3879" s="34" t="s">
        <v>10677</v>
      </c>
      <c r="D3879" s="34" t="s">
        <v>2030</v>
      </c>
      <c r="E3879" s="31">
        <v>2016</v>
      </c>
      <c r="F3879" s="35">
        <v>9781610695992</v>
      </c>
    </row>
    <row r="3880" spans="1:6" ht="31">
      <c r="A3880" s="4">
        <v>3879</v>
      </c>
      <c r="B3880" s="34" t="s">
        <v>10678</v>
      </c>
      <c r="C3880" s="34" t="s">
        <v>10679</v>
      </c>
      <c r="D3880" s="34" t="s">
        <v>2024</v>
      </c>
      <c r="E3880" s="31">
        <v>2017</v>
      </c>
      <c r="F3880" s="35">
        <v>9781440856594</v>
      </c>
    </row>
    <row r="3881" spans="1:6" ht="31">
      <c r="A3881" s="4">
        <v>3880</v>
      </c>
      <c r="B3881" s="34" t="s">
        <v>10680</v>
      </c>
      <c r="C3881" s="34" t="s">
        <v>10681</v>
      </c>
      <c r="D3881" s="34" t="s">
        <v>2024</v>
      </c>
      <c r="E3881" s="31">
        <v>2017</v>
      </c>
      <c r="F3881" s="35">
        <v>9781440853944</v>
      </c>
    </row>
    <row r="3882" spans="1:6" ht="31">
      <c r="A3882" s="4">
        <v>3881</v>
      </c>
      <c r="B3882" s="34" t="s">
        <v>10682</v>
      </c>
      <c r="C3882" s="34" t="s">
        <v>9680</v>
      </c>
      <c r="D3882" s="34" t="s">
        <v>2024</v>
      </c>
      <c r="E3882" s="38">
        <v>2019</v>
      </c>
      <c r="F3882" s="35">
        <v>9781440844461</v>
      </c>
    </row>
    <row r="3883" spans="1:6">
      <c r="A3883" s="4">
        <v>3882</v>
      </c>
      <c r="B3883" s="34" t="s">
        <v>10683</v>
      </c>
      <c r="C3883" s="34" t="s">
        <v>6927</v>
      </c>
      <c r="D3883" s="34" t="s">
        <v>2030</v>
      </c>
      <c r="E3883" s="31">
        <v>2018</v>
      </c>
      <c r="F3883" s="35">
        <v>9781440856112</v>
      </c>
    </row>
    <row r="3884" spans="1:6" ht="31">
      <c r="A3884" s="4">
        <v>3883</v>
      </c>
      <c r="B3884" s="34" t="s">
        <v>10684</v>
      </c>
      <c r="C3884" s="34" t="s">
        <v>5260</v>
      </c>
      <c r="D3884" s="34" t="s">
        <v>2024</v>
      </c>
      <c r="E3884" s="31">
        <v>2018</v>
      </c>
      <c r="F3884" s="35">
        <v>9781440857119</v>
      </c>
    </row>
    <row r="3885" spans="1:6">
      <c r="A3885" s="4">
        <v>3884</v>
      </c>
      <c r="B3885" s="34" t="s">
        <v>10685</v>
      </c>
      <c r="C3885" s="34" t="s">
        <v>10686</v>
      </c>
      <c r="D3885" s="34" t="s">
        <v>1278</v>
      </c>
      <c r="E3885" s="31">
        <v>2018</v>
      </c>
      <c r="F3885" s="35">
        <v>9780313054051</v>
      </c>
    </row>
    <row r="3886" spans="1:6" ht="31">
      <c r="A3886" s="4">
        <v>3885</v>
      </c>
      <c r="B3886" s="34" t="s">
        <v>10687</v>
      </c>
      <c r="C3886" s="34" t="s">
        <v>9920</v>
      </c>
      <c r="D3886" s="34" t="s">
        <v>1642</v>
      </c>
      <c r="E3886" s="31">
        <v>2018</v>
      </c>
      <c r="F3886" s="35">
        <v>9781440859403</v>
      </c>
    </row>
    <row r="3887" spans="1:6" ht="31">
      <c r="A3887" s="4">
        <v>3886</v>
      </c>
      <c r="B3887" s="34" t="s">
        <v>10688</v>
      </c>
      <c r="C3887" s="34" t="s">
        <v>10689</v>
      </c>
      <c r="D3887" s="34" t="s">
        <v>2030</v>
      </c>
      <c r="E3887" s="31">
        <v>2018</v>
      </c>
      <c r="F3887" s="35">
        <v>9781440843020</v>
      </c>
    </row>
    <row r="3888" spans="1:6" ht="31">
      <c r="A3888" s="4">
        <v>3887</v>
      </c>
      <c r="B3888" s="34" t="s">
        <v>10690</v>
      </c>
      <c r="C3888" s="34" t="s">
        <v>8019</v>
      </c>
      <c r="D3888" s="34" t="s">
        <v>2030</v>
      </c>
      <c r="E3888" s="31">
        <v>2018</v>
      </c>
      <c r="F3888" s="35">
        <v>9781440854828</v>
      </c>
    </row>
    <row r="3889" spans="1:6" ht="31">
      <c r="A3889" s="4">
        <v>3888</v>
      </c>
      <c r="B3889" s="34" t="s">
        <v>10691</v>
      </c>
      <c r="C3889" s="34" t="s">
        <v>9900</v>
      </c>
      <c r="D3889" s="34" t="s">
        <v>2024</v>
      </c>
      <c r="E3889" s="31">
        <v>2018</v>
      </c>
      <c r="F3889" s="35">
        <v>9781440859380</v>
      </c>
    </row>
    <row r="3890" spans="1:6" ht="31">
      <c r="A3890" s="4">
        <v>3889</v>
      </c>
      <c r="B3890" s="34" t="s">
        <v>10692</v>
      </c>
      <c r="C3890" s="34" t="s">
        <v>10693</v>
      </c>
      <c r="D3890" s="34" t="s">
        <v>1642</v>
      </c>
      <c r="E3890" s="31">
        <v>2018</v>
      </c>
      <c r="F3890" s="35">
        <v>9781440856976</v>
      </c>
    </row>
    <row r="3891" spans="1:6" ht="31">
      <c r="A3891" s="4">
        <v>3890</v>
      </c>
      <c r="B3891" s="34" t="s">
        <v>10694</v>
      </c>
      <c r="C3891" s="34" t="s">
        <v>10695</v>
      </c>
      <c r="D3891" s="34" t="s">
        <v>2024</v>
      </c>
      <c r="E3891" s="31">
        <v>2019</v>
      </c>
      <c r="F3891" s="35">
        <v>9781440864780</v>
      </c>
    </row>
    <row r="3892" spans="1:6">
      <c r="A3892" s="4">
        <v>3891</v>
      </c>
      <c r="B3892" s="34" t="s">
        <v>10696</v>
      </c>
      <c r="C3892" s="34" t="s">
        <v>10063</v>
      </c>
      <c r="D3892" s="34" t="s">
        <v>2030</v>
      </c>
      <c r="E3892" s="31">
        <v>2019</v>
      </c>
      <c r="F3892" s="35">
        <v>9781440852121</v>
      </c>
    </row>
    <row r="3893" spans="1:6" ht="31">
      <c r="A3893" s="4">
        <v>3892</v>
      </c>
      <c r="B3893" s="34" t="s">
        <v>10697</v>
      </c>
      <c r="C3893" s="34" t="s">
        <v>9993</v>
      </c>
      <c r="D3893" s="34" t="s">
        <v>1642</v>
      </c>
      <c r="E3893" s="31">
        <v>2019</v>
      </c>
      <c r="F3893" s="35">
        <v>9781440866982</v>
      </c>
    </row>
    <row r="3894" spans="1:6" ht="31">
      <c r="A3894" s="4">
        <v>3893</v>
      </c>
      <c r="B3894" s="34" t="s">
        <v>10698</v>
      </c>
      <c r="C3894" s="34" t="s">
        <v>10699</v>
      </c>
      <c r="D3894" s="34" t="s">
        <v>2024</v>
      </c>
      <c r="E3894" s="31">
        <v>2019</v>
      </c>
      <c r="F3894" s="35">
        <v>9781440842238</v>
      </c>
    </row>
    <row r="3895" spans="1:6" ht="31">
      <c r="A3895" s="4">
        <v>3894</v>
      </c>
      <c r="B3895" s="34" t="s">
        <v>10700</v>
      </c>
      <c r="C3895" s="34" t="s">
        <v>2212</v>
      </c>
      <c r="D3895" s="34" t="s">
        <v>2030</v>
      </c>
      <c r="E3895" s="31">
        <v>2019</v>
      </c>
      <c r="F3895" s="35">
        <v>9781440863035</v>
      </c>
    </row>
    <row r="3896" spans="1:6" ht="31">
      <c r="A3896" s="4">
        <v>3895</v>
      </c>
      <c r="B3896" s="34" t="s">
        <v>10701</v>
      </c>
      <c r="C3896" s="34" t="s">
        <v>10702</v>
      </c>
      <c r="D3896" s="34" t="s">
        <v>2030</v>
      </c>
      <c r="E3896" s="31">
        <v>2019</v>
      </c>
      <c r="F3896" s="35">
        <v>9781440848506</v>
      </c>
    </row>
    <row r="3897" spans="1:6">
      <c r="A3897" s="4">
        <v>3896</v>
      </c>
      <c r="B3897" s="34" t="s">
        <v>10703</v>
      </c>
      <c r="C3897" s="34" t="s">
        <v>3378</v>
      </c>
      <c r="D3897" s="34" t="s">
        <v>2024</v>
      </c>
      <c r="E3897" s="31">
        <v>2019</v>
      </c>
      <c r="F3897" s="35">
        <v>9781440864179</v>
      </c>
    </row>
    <row r="3898" spans="1:6" ht="31">
      <c r="A3898" s="4">
        <v>3897</v>
      </c>
      <c r="B3898" s="34" t="s">
        <v>10704</v>
      </c>
      <c r="C3898" s="34" t="s">
        <v>9310</v>
      </c>
      <c r="D3898" s="34" t="s">
        <v>1278</v>
      </c>
      <c r="E3898" s="31">
        <v>2014</v>
      </c>
      <c r="F3898" s="35">
        <v>9781440829048</v>
      </c>
    </row>
    <row r="3899" spans="1:6" ht="31">
      <c r="A3899" s="4">
        <v>3898</v>
      </c>
      <c r="B3899" s="34" t="s">
        <v>10705</v>
      </c>
      <c r="C3899" s="34" t="s">
        <v>10706</v>
      </c>
      <c r="D3899" s="34" t="s">
        <v>1278</v>
      </c>
      <c r="E3899" s="31">
        <v>2015</v>
      </c>
      <c r="F3899" s="35">
        <v>9781610698283</v>
      </c>
    </row>
    <row r="3900" spans="1:6" ht="31">
      <c r="A3900" s="4">
        <v>3899</v>
      </c>
      <c r="B3900" s="34" t="s">
        <v>10707</v>
      </c>
      <c r="C3900" s="34" t="s">
        <v>10708</v>
      </c>
      <c r="D3900" s="34" t="s">
        <v>1278</v>
      </c>
      <c r="E3900" s="31">
        <v>2015</v>
      </c>
      <c r="F3900" s="35">
        <v>9781440828324</v>
      </c>
    </row>
    <row r="3901" spans="1:6" ht="31">
      <c r="A3901" s="4">
        <v>3900</v>
      </c>
      <c r="B3901" s="34" t="s">
        <v>10709</v>
      </c>
      <c r="C3901" s="34" t="s">
        <v>10710</v>
      </c>
      <c r="D3901" s="34" t="s">
        <v>2024</v>
      </c>
      <c r="E3901" s="31">
        <v>2015</v>
      </c>
      <c r="F3901" s="35">
        <v>9781440831416</v>
      </c>
    </row>
    <row r="3902" spans="1:6">
      <c r="A3902" s="4">
        <v>3901</v>
      </c>
      <c r="B3902" s="34" t="s">
        <v>10711</v>
      </c>
      <c r="C3902" s="34" t="s">
        <v>10712</v>
      </c>
      <c r="D3902" s="34" t="s">
        <v>1278</v>
      </c>
      <c r="E3902" s="31">
        <v>2016</v>
      </c>
      <c r="F3902" s="35">
        <v>9781610699143</v>
      </c>
    </row>
    <row r="3903" spans="1:6">
      <c r="A3903" s="4">
        <v>3902</v>
      </c>
      <c r="B3903" s="34" t="s">
        <v>10713</v>
      </c>
      <c r="C3903" s="34" t="s">
        <v>10714</v>
      </c>
      <c r="D3903" s="34" t="s">
        <v>1278</v>
      </c>
      <c r="E3903" s="31">
        <v>2016</v>
      </c>
      <c r="F3903" s="35">
        <v>9781610699181</v>
      </c>
    </row>
    <row r="3904" spans="1:6" ht="31">
      <c r="A3904" s="4">
        <v>3903</v>
      </c>
      <c r="B3904" s="34" t="s">
        <v>10715</v>
      </c>
      <c r="C3904" s="34" t="s">
        <v>10716</v>
      </c>
      <c r="D3904" s="34" t="s">
        <v>2030</v>
      </c>
      <c r="E3904" s="31">
        <v>2017</v>
      </c>
      <c r="F3904" s="35">
        <v>9781610697767</v>
      </c>
    </row>
    <row r="3905" spans="1:6" ht="31">
      <c r="A3905" s="4">
        <v>3904</v>
      </c>
      <c r="B3905" s="34" t="s">
        <v>10717</v>
      </c>
      <c r="C3905" s="34" t="s">
        <v>10718</v>
      </c>
      <c r="D3905" s="34" t="s">
        <v>1278</v>
      </c>
      <c r="E3905" s="31">
        <v>2017</v>
      </c>
      <c r="F3905" s="35">
        <v>9781610697781</v>
      </c>
    </row>
    <row r="3906" spans="1:6">
      <c r="A3906" s="4">
        <v>3905</v>
      </c>
      <c r="B3906" s="34" t="s">
        <v>10719</v>
      </c>
      <c r="C3906" s="34" t="s">
        <v>6918</v>
      </c>
      <c r="D3906" s="34" t="s">
        <v>2030</v>
      </c>
      <c r="E3906" s="31">
        <v>2017</v>
      </c>
      <c r="F3906" s="35">
        <v>9781610699952</v>
      </c>
    </row>
    <row r="3907" spans="1:6" ht="31">
      <c r="A3907" s="4">
        <v>3906</v>
      </c>
      <c r="B3907" s="34" t="s">
        <v>10720</v>
      </c>
      <c r="C3907" s="34" t="s">
        <v>10721</v>
      </c>
      <c r="D3907" s="34" t="s">
        <v>1642</v>
      </c>
      <c r="E3907" s="31">
        <v>2017</v>
      </c>
      <c r="F3907" s="35">
        <v>9781440838538</v>
      </c>
    </row>
    <row r="3908" spans="1:6" ht="31">
      <c r="A3908" s="4">
        <v>3907</v>
      </c>
      <c r="B3908" s="34" t="s">
        <v>10722</v>
      </c>
      <c r="C3908" s="34" t="s">
        <v>10723</v>
      </c>
      <c r="D3908" s="34" t="s">
        <v>1642</v>
      </c>
      <c r="E3908" s="31">
        <v>2018</v>
      </c>
      <c r="F3908" s="35">
        <v>9781440834356</v>
      </c>
    </row>
    <row r="3909" spans="1:6">
      <c r="A3909" s="4">
        <v>3908</v>
      </c>
      <c r="B3909" s="34" t="s">
        <v>10724</v>
      </c>
      <c r="C3909" s="34" t="s">
        <v>10725</v>
      </c>
      <c r="D3909" s="34" t="s">
        <v>2030</v>
      </c>
      <c r="E3909" s="31">
        <v>2018</v>
      </c>
      <c r="F3909" s="35">
        <v>9781440851773</v>
      </c>
    </row>
    <row r="3910" spans="1:6">
      <c r="A3910" s="4">
        <v>3909</v>
      </c>
      <c r="B3910" s="34" t="s">
        <v>10726</v>
      </c>
      <c r="C3910" s="34" t="s">
        <v>4553</v>
      </c>
      <c r="D3910" s="34" t="s">
        <v>2024</v>
      </c>
      <c r="E3910" s="31">
        <v>2018</v>
      </c>
      <c r="F3910" s="35">
        <v>9781440859892</v>
      </c>
    </row>
    <row r="3911" spans="1:6" ht="31">
      <c r="A3911" s="4">
        <v>3910</v>
      </c>
      <c r="B3911" s="34" t="s">
        <v>10727</v>
      </c>
      <c r="C3911" s="34" t="s">
        <v>9834</v>
      </c>
      <c r="D3911" s="34" t="s">
        <v>1642</v>
      </c>
      <c r="E3911" s="31">
        <v>2019</v>
      </c>
      <c r="F3911" s="35">
        <v>9781440867026</v>
      </c>
    </row>
    <row r="3912" spans="1:6" ht="31">
      <c r="A3912" s="4">
        <v>3911</v>
      </c>
      <c r="B3912" s="34" t="s">
        <v>10728</v>
      </c>
      <c r="C3912" s="34" t="s">
        <v>10729</v>
      </c>
      <c r="D3912" s="34" t="s">
        <v>2024</v>
      </c>
      <c r="E3912" s="31">
        <v>2019</v>
      </c>
      <c r="F3912" s="35">
        <v>9781440866296</v>
      </c>
    </row>
    <row r="3913" spans="1:6" ht="31">
      <c r="A3913" s="4">
        <v>3912</v>
      </c>
      <c r="B3913" s="34" t="s">
        <v>10734</v>
      </c>
      <c r="C3913" s="34" t="s">
        <v>10735</v>
      </c>
      <c r="D3913" s="34" t="s">
        <v>2024</v>
      </c>
      <c r="E3913" s="31">
        <v>2016</v>
      </c>
      <c r="F3913" s="35">
        <v>9781440831317</v>
      </c>
    </row>
    <row r="3914" spans="1:6" ht="31">
      <c r="A3914" s="4">
        <v>3913</v>
      </c>
      <c r="B3914" s="34" t="s">
        <v>10736</v>
      </c>
      <c r="C3914" s="34" t="s">
        <v>2770</v>
      </c>
      <c r="D3914" s="34" t="s">
        <v>2024</v>
      </c>
      <c r="E3914" s="31">
        <v>2019</v>
      </c>
      <c r="F3914" s="35">
        <v>9781440839191</v>
      </c>
    </row>
    <row r="3915" spans="1:6" ht="31">
      <c r="A3915" s="4">
        <v>3914</v>
      </c>
      <c r="B3915" s="34" t="s">
        <v>10737</v>
      </c>
      <c r="C3915" s="34" t="s">
        <v>10738</v>
      </c>
      <c r="D3915" s="34" t="s">
        <v>1642</v>
      </c>
      <c r="E3915" s="31">
        <v>2017</v>
      </c>
      <c r="F3915" s="35">
        <v>9781440843839</v>
      </c>
    </row>
    <row r="3916" spans="1:6">
      <c r="A3916" s="4">
        <v>3915</v>
      </c>
      <c r="B3916" s="34" t="s">
        <v>10739</v>
      </c>
      <c r="C3916" s="34" t="s">
        <v>10740</v>
      </c>
      <c r="D3916" s="34" t="s">
        <v>2024</v>
      </c>
      <c r="E3916" s="31">
        <v>2016</v>
      </c>
      <c r="F3916" s="35">
        <v>9781440844119</v>
      </c>
    </row>
    <row r="3917" spans="1:6" ht="31">
      <c r="A3917" s="4">
        <v>3916</v>
      </c>
      <c r="B3917" s="34" t="s">
        <v>10741</v>
      </c>
      <c r="C3917" s="34" t="s">
        <v>10742</v>
      </c>
      <c r="D3917" s="34" t="s">
        <v>2024</v>
      </c>
      <c r="E3917" s="31">
        <v>2018</v>
      </c>
      <c r="F3917" s="35">
        <v>9781440844508</v>
      </c>
    </row>
    <row r="3918" spans="1:6" ht="31">
      <c r="A3918" s="4">
        <v>3917</v>
      </c>
      <c r="B3918" s="34" t="s">
        <v>10743</v>
      </c>
      <c r="C3918" s="34" t="s">
        <v>10744</v>
      </c>
      <c r="D3918" s="34" t="s">
        <v>2024</v>
      </c>
      <c r="E3918" s="31">
        <v>2017</v>
      </c>
      <c r="F3918" s="35">
        <v>9781440851292</v>
      </c>
    </row>
    <row r="3919" spans="1:6">
      <c r="A3919" s="4">
        <v>3918</v>
      </c>
      <c r="B3919" s="34" t="s">
        <v>10745</v>
      </c>
      <c r="C3919" s="34" t="s">
        <v>10746</v>
      </c>
      <c r="D3919" s="34" t="s">
        <v>2024</v>
      </c>
      <c r="E3919" s="31">
        <v>2018</v>
      </c>
      <c r="F3919" s="35">
        <v>9781440852596</v>
      </c>
    </row>
    <row r="3920" spans="1:6">
      <c r="A3920" s="4">
        <v>3919</v>
      </c>
      <c r="B3920" s="34" t="s">
        <v>10747</v>
      </c>
      <c r="C3920" s="34" t="s">
        <v>4416</v>
      </c>
      <c r="D3920" s="34" t="s">
        <v>2024</v>
      </c>
      <c r="E3920" s="31">
        <v>2017</v>
      </c>
      <c r="F3920" s="35">
        <v>9781440852954</v>
      </c>
    </row>
    <row r="3921" spans="1:6">
      <c r="A3921" s="4">
        <v>3920</v>
      </c>
      <c r="B3921" s="34" t="s">
        <v>10748</v>
      </c>
      <c r="C3921" s="34" t="s">
        <v>7803</v>
      </c>
      <c r="D3921" s="34" t="s">
        <v>2030</v>
      </c>
      <c r="E3921" s="31">
        <v>2019</v>
      </c>
      <c r="F3921" s="35">
        <v>9781440853869</v>
      </c>
    </row>
    <row r="3922" spans="1:6" ht="31">
      <c r="A3922" s="4">
        <v>3921</v>
      </c>
      <c r="B3922" s="34" t="s">
        <v>10749</v>
      </c>
      <c r="C3922" s="34" t="s">
        <v>10750</v>
      </c>
      <c r="D3922" s="34" t="s">
        <v>2024</v>
      </c>
      <c r="E3922" s="31">
        <v>2018</v>
      </c>
      <c r="F3922" s="35">
        <v>9781440854583</v>
      </c>
    </row>
    <row r="3923" spans="1:6">
      <c r="A3923" s="4">
        <v>3922</v>
      </c>
      <c r="B3923" s="34" t="s">
        <v>10751</v>
      </c>
      <c r="C3923" s="34" t="s">
        <v>10752</v>
      </c>
      <c r="D3923" s="34" t="s">
        <v>2030</v>
      </c>
      <c r="E3923" s="31">
        <v>2020</v>
      </c>
      <c r="F3923" s="35">
        <v>9781440856419</v>
      </c>
    </row>
    <row r="3924" spans="1:6" ht="31">
      <c r="A3924" s="4">
        <v>3923</v>
      </c>
      <c r="B3924" s="34" t="s">
        <v>10753</v>
      </c>
      <c r="C3924" s="34" t="s">
        <v>10754</v>
      </c>
      <c r="D3924" s="34" t="s">
        <v>2024</v>
      </c>
      <c r="E3924" s="31">
        <v>2018</v>
      </c>
      <c r="F3924" s="35">
        <v>9781440858031</v>
      </c>
    </row>
    <row r="3925" spans="1:6">
      <c r="A3925" s="4">
        <v>3924</v>
      </c>
      <c r="B3925" s="34" t="s">
        <v>10755</v>
      </c>
      <c r="C3925" s="34" t="s">
        <v>10756</v>
      </c>
      <c r="D3925" s="34" t="s">
        <v>1278</v>
      </c>
      <c r="E3925" s="31">
        <v>2019</v>
      </c>
      <c r="F3925" s="35">
        <v>9781440859205</v>
      </c>
    </row>
    <row r="3926" spans="1:6" ht="31">
      <c r="A3926" s="4">
        <v>3925</v>
      </c>
      <c r="B3926" s="34" t="s">
        <v>10757</v>
      </c>
      <c r="C3926" s="34" t="s">
        <v>10758</v>
      </c>
      <c r="D3926" s="34" t="s">
        <v>2024</v>
      </c>
      <c r="E3926" s="31">
        <v>2017</v>
      </c>
      <c r="F3926" s="35">
        <v>9781440859342</v>
      </c>
    </row>
    <row r="3927" spans="1:6" ht="31">
      <c r="A3927" s="4">
        <v>3926</v>
      </c>
      <c r="B3927" s="34" t="s">
        <v>10759</v>
      </c>
      <c r="C3927" s="34" t="s">
        <v>10760</v>
      </c>
      <c r="D3927" s="34" t="s">
        <v>2030</v>
      </c>
      <c r="E3927" s="31">
        <v>2018</v>
      </c>
      <c r="F3927" s="35">
        <v>9781440860744</v>
      </c>
    </row>
    <row r="3928" spans="1:6" ht="31">
      <c r="A3928" s="4">
        <v>3927</v>
      </c>
      <c r="B3928" s="34" t="s">
        <v>10761</v>
      </c>
      <c r="C3928" s="34" t="s">
        <v>7101</v>
      </c>
      <c r="D3928" s="34" t="s">
        <v>1278</v>
      </c>
      <c r="E3928" s="31">
        <v>2019</v>
      </c>
      <c r="F3928" s="35">
        <v>9781440860898</v>
      </c>
    </row>
    <row r="3929" spans="1:6">
      <c r="A3929" s="4">
        <v>3928</v>
      </c>
      <c r="B3929" s="34" t="s">
        <v>10762</v>
      </c>
      <c r="C3929" s="34" t="s">
        <v>8847</v>
      </c>
      <c r="D3929" s="34" t="s">
        <v>1278</v>
      </c>
      <c r="E3929" s="31">
        <v>2019</v>
      </c>
      <c r="F3929" s="35">
        <v>9781440861260</v>
      </c>
    </row>
    <row r="3930" spans="1:6" ht="31">
      <c r="A3930" s="4">
        <v>3929</v>
      </c>
      <c r="B3930" s="34" t="s">
        <v>10763</v>
      </c>
      <c r="C3930" s="34" t="s">
        <v>10764</v>
      </c>
      <c r="D3930" s="34" t="s">
        <v>1278</v>
      </c>
      <c r="E3930" s="31">
        <v>2018</v>
      </c>
      <c r="F3930" s="35">
        <v>9781440862267</v>
      </c>
    </row>
    <row r="3931" spans="1:6">
      <c r="A3931" s="4">
        <v>3930</v>
      </c>
      <c r="B3931" s="34" t="s">
        <v>10765</v>
      </c>
      <c r="C3931" s="34" t="s">
        <v>10766</v>
      </c>
      <c r="D3931" s="34" t="s">
        <v>2030</v>
      </c>
      <c r="E3931" s="31">
        <v>2018</v>
      </c>
      <c r="F3931" s="35">
        <v>9781440862991</v>
      </c>
    </row>
    <row r="3932" spans="1:6">
      <c r="A3932" s="4">
        <v>3931</v>
      </c>
      <c r="B3932" s="34" t="s">
        <v>10951</v>
      </c>
      <c r="C3932" s="34" t="s">
        <v>10167</v>
      </c>
      <c r="D3932" s="34" t="s">
        <v>2030</v>
      </c>
      <c r="E3932" s="31">
        <v>2019</v>
      </c>
      <c r="F3932" s="35">
        <v>9781440864070</v>
      </c>
    </row>
    <row r="3933" spans="1:6" ht="31">
      <c r="A3933" s="4">
        <v>3932</v>
      </c>
      <c r="B3933" s="34" t="s">
        <v>10767</v>
      </c>
      <c r="C3933" s="34" t="s">
        <v>10768</v>
      </c>
      <c r="D3933" s="34" t="s">
        <v>1278</v>
      </c>
      <c r="E3933" s="31">
        <v>2020</v>
      </c>
      <c r="F3933" s="35">
        <v>9781440864254</v>
      </c>
    </row>
    <row r="3934" spans="1:6" ht="31">
      <c r="A3934" s="4">
        <v>3933</v>
      </c>
      <c r="B3934" s="34" t="s">
        <v>10769</v>
      </c>
      <c r="C3934" s="34" t="s">
        <v>8758</v>
      </c>
      <c r="D3934" s="34" t="s">
        <v>2024</v>
      </c>
      <c r="E3934" s="31">
        <v>2019</v>
      </c>
      <c r="F3934" s="35">
        <v>9781440864506</v>
      </c>
    </row>
    <row r="3935" spans="1:6" ht="31">
      <c r="A3935" s="4">
        <v>3934</v>
      </c>
      <c r="B3935" s="34" t="s">
        <v>10770</v>
      </c>
      <c r="C3935" s="34" t="s">
        <v>10771</v>
      </c>
      <c r="D3935" s="34" t="s">
        <v>1278</v>
      </c>
      <c r="E3935" s="31">
        <v>2020</v>
      </c>
      <c r="F3935" s="35">
        <v>9781440864568</v>
      </c>
    </row>
    <row r="3936" spans="1:6" ht="31">
      <c r="A3936" s="4">
        <v>3935</v>
      </c>
      <c r="B3936" s="34" t="s">
        <v>10772</v>
      </c>
      <c r="C3936" s="34" t="s">
        <v>10773</v>
      </c>
      <c r="D3936" s="34" t="s">
        <v>2024</v>
      </c>
      <c r="E3936" s="31">
        <v>2018</v>
      </c>
      <c r="F3936" s="35">
        <v>9781440865237</v>
      </c>
    </row>
    <row r="3937" spans="1:6" ht="31">
      <c r="A3937" s="4">
        <v>3936</v>
      </c>
      <c r="B3937" s="34" t="s">
        <v>10774</v>
      </c>
      <c r="C3937" s="34" t="s">
        <v>10775</v>
      </c>
      <c r="D3937" s="34" t="s">
        <v>1278</v>
      </c>
      <c r="E3937" s="31">
        <v>2018</v>
      </c>
      <c r="F3937" s="35">
        <v>9781440865718</v>
      </c>
    </row>
    <row r="3938" spans="1:6">
      <c r="A3938" s="4">
        <v>3937</v>
      </c>
      <c r="B3938" s="34" t="s">
        <v>10776</v>
      </c>
      <c r="C3938" s="34" t="s">
        <v>10777</v>
      </c>
      <c r="D3938" s="34" t="s">
        <v>1278</v>
      </c>
      <c r="E3938" s="31">
        <v>2020</v>
      </c>
      <c r="F3938" s="35">
        <v>9781440866074</v>
      </c>
    </row>
    <row r="3939" spans="1:6" ht="31">
      <c r="A3939" s="4">
        <v>3938</v>
      </c>
      <c r="B3939" s="34" t="s">
        <v>10778</v>
      </c>
      <c r="C3939" s="34" t="s">
        <v>10779</v>
      </c>
      <c r="D3939" s="34" t="s">
        <v>1642</v>
      </c>
      <c r="E3939" s="31">
        <v>2020</v>
      </c>
      <c r="F3939" s="35">
        <v>9781440867088</v>
      </c>
    </row>
    <row r="3940" spans="1:6">
      <c r="A3940" s="4">
        <v>3939</v>
      </c>
      <c r="B3940" s="34" t="s">
        <v>10780</v>
      </c>
      <c r="C3940" s="34" t="s">
        <v>10781</v>
      </c>
      <c r="D3940" s="34" t="s">
        <v>1278</v>
      </c>
      <c r="E3940" s="31">
        <v>2020</v>
      </c>
      <c r="F3940" s="35">
        <v>9781440867248</v>
      </c>
    </row>
    <row r="3941" spans="1:6" ht="31">
      <c r="A3941" s="4">
        <v>3940</v>
      </c>
      <c r="B3941" s="34" t="s">
        <v>10782</v>
      </c>
      <c r="C3941" s="34" t="s">
        <v>10775</v>
      </c>
      <c r="D3941" s="34" t="s">
        <v>2030</v>
      </c>
      <c r="E3941" s="31">
        <v>2019</v>
      </c>
      <c r="F3941" s="35">
        <v>9781440867507</v>
      </c>
    </row>
    <row r="3942" spans="1:6">
      <c r="A3942" s="4">
        <v>3941</v>
      </c>
      <c r="B3942" s="34" t="s">
        <v>3906</v>
      </c>
      <c r="C3942" s="34" t="s">
        <v>3907</v>
      </c>
      <c r="D3942" s="34" t="s">
        <v>1278</v>
      </c>
      <c r="E3942" s="31">
        <v>2019</v>
      </c>
      <c r="F3942" s="35">
        <v>9781440868412</v>
      </c>
    </row>
    <row r="3943" spans="1:6">
      <c r="A3943" s="4">
        <v>3942</v>
      </c>
      <c r="B3943" s="34" t="s">
        <v>10783</v>
      </c>
      <c r="C3943" s="34" t="s">
        <v>10784</v>
      </c>
      <c r="D3943" s="34" t="s">
        <v>2024</v>
      </c>
      <c r="E3943" s="31">
        <v>2020</v>
      </c>
      <c r="F3943" s="35">
        <v>9781440868672</v>
      </c>
    </row>
    <row r="3944" spans="1:6">
      <c r="A3944" s="4">
        <v>3943</v>
      </c>
      <c r="B3944" s="34" t="s">
        <v>10785</v>
      </c>
      <c r="C3944" s="34" t="s">
        <v>10786</v>
      </c>
      <c r="D3944" s="34" t="s">
        <v>2024</v>
      </c>
      <c r="E3944" s="31">
        <v>2019</v>
      </c>
      <c r="F3944" s="35">
        <v>9781440869525</v>
      </c>
    </row>
    <row r="3945" spans="1:6" ht="31">
      <c r="A3945" s="4">
        <v>3944</v>
      </c>
      <c r="B3945" s="34" t="s">
        <v>10787</v>
      </c>
      <c r="C3945" s="34" t="s">
        <v>9310</v>
      </c>
      <c r="D3945" s="34" t="s">
        <v>1278</v>
      </c>
      <c r="E3945" s="31">
        <v>2020</v>
      </c>
      <c r="F3945" s="35">
        <v>9781440869945</v>
      </c>
    </row>
    <row r="3946" spans="1:6" ht="31">
      <c r="A3946" s="4">
        <v>3945</v>
      </c>
      <c r="B3946" s="34" t="s">
        <v>10788</v>
      </c>
      <c r="C3946" s="34" t="s">
        <v>10789</v>
      </c>
      <c r="D3946" s="34" t="s">
        <v>2024</v>
      </c>
      <c r="E3946" s="31">
        <v>2019</v>
      </c>
      <c r="F3946" s="35">
        <v>9781440872532</v>
      </c>
    </row>
    <row r="3947" spans="1:6" ht="31">
      <c r="A3947" s="4">
        <v>3946</v>
      </c>
      <c r="B3947" s="34" t="s">
        <v>10790</v>
      </c>
      <c r="C3947" s="34" t="s">
        <v>8019</v>
      </c>
      <c r="D3947" s="34" t="s">
        <v>2030</v>
      </c>
      <c r="E3947" s="31">
        <v>2019</v>
      </c>
      <c r="F3947" s="35">
        <v>9781440872877</v>
      </c>
    </row>
    <row r="3948" spans="1:6">
      <c r="A3948" s="4">
        <v>3947</v>
      </c>
      <c r="B3948" s="34" t="s">
        <v>10791</v>
      </c>
      <c r="C3948" s="34" t="s">
        <v>10792</v>
      </c>
      <c r="D3948" s="34" t="s">
        <v>2024</v>
      </c>
      <c r="E3948" s="31">
        <v>2020</v>
      </c>
      <c r="F3948" s="35">
        <v>9781440873218</v>
      </c>
    </row>
    <row r="3949" spans="1:6" ht="31">
      <c r="A3949" s="4">
        <v>3948</v>
      </c>
      <c r="B3949" s="34" t="s">
        <v>10793</v>
      </c>
      <c r="C3949" s="34" t="s">
        <v>10794</v>
      </c>
      <c r="D3949" s="34" t="s">
        <v>2030</v>
      </c>
      <c r="E3949" s="31">
        <v>2015</v>
      </c>
      <c r="F3949" s="35">
        <v>9781610692977</v>
      </c>
    </row>
    <row r="3950" spans="1:6">
      <c r="A3950" s="4">
        <v>3949</v>
      </c>
      <c r="B3950" s="34" t="s">
        <v>10795</v>
      </c>
      <c r="C3950" s="34" t="s">
        <v>10796</v>
      </c>
      <c r="D3950" s="34" t="s">
        <v>1278</v>
      </c>
      <c r="E3950" s="31">
        <v>2016</v>
      </c>
      <c r="F3950" s="35">
        <v>9781610699303</v>
      </c>
    </row>
    <row r="3951" spans="1:6" ht="31">
      <c r="A3951" s="4">
        <v>3950</v>
      </c>
      <c r="B3951" s="34" t="s">
        <v>10797</v>
      </c>
      <c r="C3951" s="34" t="s">
        <v>10798</v>
      </c>
      <c r="D3951" s="34" t="s">
        <v>2024</v>
      </c>
      <c r="E3951" s="31">
        <v>2015</v>
      </c>
      <c r="F3951" s="35">
        <v>9781440841446</v>
      </c>
    </row>
    <row r="3952" spans="1:6" ht="31">
      <c r="A3952" s="4">
        <v>3951</v>
      </c>
      <c r="B3952" s="34" t="s">
        <v>10799</v>
      </c>
      <c r="C3952" s="34" t="s">
        <v>10800</v>
      </c>
      <c r="D3952" s="34" t="s">
        <v>2024</v>
      </c>
      <c r="E3952" s="31">
        <v>2015</v>
      </c>
      <c r="F3952" s="35">
        <v>9781440834059</v>
      </c>
    </row>
    <row r="3953" spans="1:6" ht="31">
      <c r="A3953" s="4">
        <v>3952</v>
      </c>
      <c r="B3953" s="34" t="s">
        <v>10801</v>
      </c>
      <c r="C3953" s="34" t="s">
        <v>10802</v>
      </c>
      <c r="D3953" s="34" t="s">
        <v>2024</v>
      </c>
      <c r="E3953" s="31">
        <v>2015</v>
      </c>
      <c r="F3953" s="35">
        <v>9781440832321</v>
      </c>
    </row>
    <row r="3954" spans="1:6" ht="31">
      <c r="A3954" s="4">
        <v>3953</v>
      </c>
      <c r="B3954" s="34" t="s">
        <v>10803</v>
      </c>
      <c r="C3954" s="34" t="s">
        <v>10804</v>
      </c>
      <c r="D3954" s="34" t="s">
        <v>2024</v>
      </c>
      <c r="E3954" s="31">
        <v>2015</v>
      </c>
      <c r="F3954" s="35">
        <v>9781440832642</v>
      </c>
    </row>
    <row r="3955" spans="1:6">
      <c r="A3955" s="4">
        <v>3954</v>
      </c>
      <c r="B3955" s="34" t="s">
        <v>10805</v>
      </c>
      <c r="C3955" s="34" t="s">
        <v>4720</v>
      </c>
      <c r="D3955" s="34" t="s">
        <v>2024</v>
      </c>
      <c r="E3955" s="31">
        <v>2016</v>
      </c>
      <c r="F3955" s="35">
        <v>9781440838255</v>
      </c>
    </row>
    <row r="3956" spans="1:6" ht="31">
      <c r="A3956" s="4">
        <v>3955</v>
      </c>
      <c r="B3956" s="34" t="s">
        <v>10806</v>
      </c>
      <c r="C3956" s="34" t="s">
        <v>2233</v>
      </c>
      <c r="D3956" s="34" t="s">
        <v>2030</v>
      </c>
      <c r="E3956" s="31">
        <v>2016</v>
      </c>
      <c r="F3956" s="35">
        <v>9781440842832</v>
      </c>
    </row>
    <row r="3957" spans="1:6" ht="31">
      <c r="A3957" s="4">
        <v>3956</v>
      </c>
      <c r="B3957" s="34" t="s">
        <v>10807</v>
      </c>
      <c r="C3957" s="34" t="s">
        <v>9965</v>
      </c>
      <c r="D3957" s="34" t="s">
        <v>2030</v>
      </c>
      <c r="E3957" s="31">
        <v>2017</v>
      </c>
      <c r="F3957" s="35">
        <v>9781440844881</v>
      </c>
    </row>
    <row r="3958" spans="1:6" ht="31">
      <c r="A3958" s="4">
        <v>3957</v>
      </c>
      <c r="B3958" s="34" t="s">
        <v>9688</v>
      </c>
      <c r="C3958" s="34" t="s">
        <v>8019</v>
      </c>
      <c r="D3958" s="34" t="s">
        <v>2030</v>
      </c>
      <c r="E3958" s="31">
        <v>2017</v>
      </c>
      <c r="F3958" s="35">
        <v>9781440850523</v>
      </c>
    </row>
    <row r="3959" spans="1:6" ht="31">
      <c r="A3959" s="4">
        <v>3958</v>
      </c>
      <c r="B3959" s="34" t="s">
        <v>10808</v>
      </c>
      <c r="C3959" s="34" t="s">
        <v>10809</v>
      </c>
      <c r="D3959" s="34" t="s">
        <v>1278</v>
      </c>
      <c r="E3959" s="31">
        <v>2018</v>
      </c>
      <c r="F3959" s="35">
        <v>9781440839276</v>
      </c>
    </row>
    <row r="3960" spans="1:6" ht="31">
      <c r="A3960" s="4">
        <v>3959</v>
      </c>
      <c r="B3960" s="34" t="s">
        <v>2028</v>
      </c>
      <c r="C3960" s="34" t="s">
        <v>2029</v>
      </c>
      <c r="D3960" s="34" t="s">
        <v>2030</v>
      </c>
      <c r="E3960" s="31">
        <v>2018</v>
      </c>
      <c r="F3960" s="35">
        <v>9781440853371</v>
      </c>
    </row>
    <row r="3961" spans="1:6" ht="31">
      <c r="A3961" s="4">
        <v>3960</v>
      </c>
      <c r="B3961" s="34" t="s">
        <v>10810</v>
      </c>
      <c r="C3961" s="34" t="s">
        <v>10811</v>
      </c>
      <c r="D3961" s="34" t="s">
        <v>2024</v>
      </c>
      <c r="E3961" s="31">
        <v>2018</v>
      </c>
      <c r="F3961" s="35">
        <v>9781440859328</v>
      </c>
    </row>
    <row r="3962" spans="1:6">
      <c r="A3962" s="4">
        <v>3961</v>
      </c>
      <c r="B3962" s="34" t="s">
        <v>10812</v>
      </c>
      <c r="C3962" s="34" t="s">
        <v>10813</v>
      </c>
      <c r="D3962" s="34" t="s">
        <v>2030</v>
      </c>
      <c r="E3962" s="31">
        <v>2018</v>
      </c>
      <c r="F3962" s="35">
        <v>9781440860423</v>
      </c>
    </row>
    <row r="3963" spans="1:6" ht="31">
      <c r="A3963" s="4">
        <v>3962</v>
      </c>
      <c r="B3963" s="34" t="s">
        <v>10814</v>
      </c>
      <c r="C3963" s="34" t="s">
        <v>10397</v>
      </c>
      <c r="D3963" s="34" t="s">
        <v>2024</v>
      </c>
      <c r="E3963" s="31">
        <v>2019</v>
      </c>
      <c r="F3963" s="35">
        <v>9781440860072</v>
      </c>
    </row>
    <row r="3964" spans="1:6">
      <c r="A3964" s="4">
        <v>3963</v>
      </c>
      <c r="B3964" s="34" t="s">
        <v>10815</v>
      </c>
      <c r="C3964" s="34" t="s">
        <v>10442</v>
      </c>
      <c r="D3964" s="34" t="s">
        <v>2030</v>
      </c>
      <c r="E3964" s="31">
        <v>2019</v>
      </c>
      <c r="F3964" s="35">
        <v>9781440866739</v>
      </c>
    </row>
    <row r="3965" spans="1:6">
      <c r="A3965" s="4">
        <v>3964</v>
      </c>
      <c r="B3965" s="34" t="s">
        <v>10816</v>
      </c>
      <c r="C3965" s="34" t="s">
        <v>4416</v>
      </c>
      <c r="D3965" s="34" t="s">
        <v>1278</v>
      </c>
      <c r="E3965" s="31">
        <v>2020</v>
      </c>
      <c r="F3965" s="35">
        <v>9781440869723</v>
      </c>
    </row>
    <row r="3966" spans="1:6">
      <c r="A3966" s="4">
        <v>3965</v>
      </c>
      <c r="B3966" s="34" t="s">
        <v>10817</v>
      </c>
      <c r="C3966" s="34" t="s">
        <v>10818</v>
      </c>
      <c r="D3966" s="34" t="s">
        <v>1278</v>
      </c>
      <c r="E3966" s="31">
        <v>2020</v>
      </c>
      <c r="F3966" s="35">
        <v>9781440862854</v>
      </c>
    </row>
    <row r="3967" spans="1:6" ht="31">
      <c r="A3967" s="4">
        <v>3966</v>
      </c>
      <c r="B3967" s="34" t="s">
        <v>10819</v>
      </c>
      <c r="C3967" s="34" t="s">
        <v>10820</v>
      </c>
      <c r="D3967" s="34" t="s">
        <v>2030</v>
      </c>
      <c r="E3967" s="31">
        <v>2020</v>
      </c>
      <c r="F3967" s="35">
        <v>9781440869181</v>
      </c>
    </row>
    <row r="3968" spans="1:6" ht="31">
      <c r="A3968" s="4">
        <v>3967</v>
      </c>
      <c r="B3968" s="34" t="s">
        <v>10821</v>
      </c>
      <c r="C3968" s="34" t="s">
        <v>10822</v>
      </c>
      <c r="D3968" s="34" t="s">
        <v>1278</v>
      </c>
      <c r="E3968" s="31">
        <v>2020</v>
      </c>
      <c r="F3968" s="35">
        <v>9781440857492</v>
      </c>
    </row>
    <row r="3969" spans="1:6" ht="31">
      <c r="A3969" s="4">
        <v>3968</v>
      </c>
      <c r="B3969" s="34" t="s">
        <v>10823</v>
      </c>
      <c r="C3969" s="34" t="s">
        <v>10824</v>
      </c>
      <c r="D3969" s="34" t="s">
        <v>1278</v>
      </c>
      <c r="E3969" s="31">
        <v>2020</v>
      </c>
      <c r="F3969" s="35">
        <v>9781440864582</v>
      </c>
    </row>
    <row r="3970" spans="1:6">
      <c r="A3970" s="4">
        <v>3969</v>
      </c>
      <c r="B3970" s="18" t="s">
        <v>10825</v>
      </c>
      <c r="C3970" s="18" t="s">
        <v>10892</v>
      </c>
      <c r="D3970" s="18" t="s">
        <v>2024</v>
      </c>
      <c r="E3970" s="4">
        <v>2016</v>
      </c>
      <c r="F3970" s="39">
        <v>9781440841941</v>
      </c>
    </row>
    <row r="3971" spans="1:6" ht="31">
      <c r="A3971" s="4">
        <v>3970</v>
      </c>
      <c r="B3971" s="18" t="s">
        <v>10826</v>
      </c>
      <c r="C3971" s="18" t="s">
        <v>10893</v>
      </c>
      <c r="D3971" s="18" t="s">
        <v>2024</v>
      </c>
      <c r="E3971" s="4">
        <v>2016</v>
      </c>
      <c r="F3971" s="39">
        <v>9781440836534</v>
      </c>
    </row>
    <row r="3972" spans="1:6" ht="31">
      <c r="A3972" s="4">
        <v>3971</v>
      </c>
      <c r="B3972" s="18" t="s">
        <v>10827</v>
      </c>
      <c r="C3972" s="18" t="s">
        <v>10894</v>
      </c>
      <c r="D3972" s="18" t="s">
        <v>1278</v>
      </c>
      <c r="E3972" s="4">
        <v>2016</v>
      </c>
      <c r="F3972" s="39">
        <v>9781610699518</v>
      </c>
    </row>
    <row r="3973" spans="1:6" ht="31">
      <c r="A3973" s="4">
        <v>3972</v>
      </c>
      <c r="B3973" s="18" t="s">
        <v>10828</v>
      </c>
      <c r="C3973" s="18" t="s">
        <v>5898</v>
      </c>
      <c r="D3973" s="18" t="s">
        <v>1278</v>
      </c>
      <c r="E3973" s="4">
        <v>2017</v>
      </c>
      <c r="F3973" s="39">
        <v>9781440843402</v>
      </c>
    </row>
    <row r="3974" spans="1:6" ht="31">
      <c r="A3974" s="4">
        <v>3973</v>
      </c>
      <c r="B3974" s="18" t="s">
        <v>10829</v>
      </c>
      <c r="C3974" s="18" t="s">
        <v>7009</v>
      </c>
      <c r="D3974" s="18" t="s">
        <v>2024</v>
      </c>
      <c r="E3974" s="4">
        <v>2017</v>
      </c>
      <c r="F3974" s="39">
        <v>9781440828348</v>
      </c>
    </row>
    <row r="3975" spans="1:6" ht="31">
      <c r="A3975" s="4">
        <v>3974</v>
      </c>
      <c r="B3975" s="18" t="s">
        <v>10830</v>
      </c>
      <c r="C3975" s="18" t="s">
        <v>6742</v>
      </c>
      <c r="D3975" s="18" t="s">
        <v>1642</v>
      </c>
      <c r="E3975" s="4">
        <v>2017</v>
      </c>
      <c r="F3975" s="39">
        <v>9781440842450</v>
      </c>
    </row>
    <row r="3976" spans="1:6" ht="31">
      <c r="A3976" s="4">
        <v>3975</v>
      </c>
      <c r="B3976" s="18" t="s">
        <v>10831</v>
      </c>
      <c r="C3976" s="18" t="s">
        <v>10895</v>
      </c>
      <c r="D3976" s="18" t="s">
        <v>1642</v>
      </c>
      <c r="E3976" s="4">
        <v>2018</v>
      </c>
      <c r="F3976" s="39">
        <v>9781440861123</v>
      </c>
    </row>
    <row r="3977" spans="1:6">
      <c r="A3977" s="4">
        <v>3976</v>
      </c>
      <c r="B3977" s="18" t="s">
        <v>10832</v>
      </c>
      <c r="C3977" s="18" t="s">
        <v>4416</v>
      </c>
      <c r="D3977" s="18" t="s">
        <v>1278</v>
      </c>
      <c r="E3977" s="4">
        <v>2018</v>
      </c>
      <c r="F3977" s="39">
        <v>9781440863776</v>
      </c>
    </row>
    <row r="3978" spans="1:6" ht="31">
      <c r="A3978" s="4">
        <v>3977</v>
      </c>
      <c r="B3978" s="18" t="s">
        <v>10833</v>
      </c>
      <c r="C3978" s="18" t="s">
        <v>10896</v>
      </c>
      <c r="D3978" s="18" t="s">
        <v>2024</v>
      </c>
      <c r="E3978" s="4">
        <v>2018</v>
      </c>
      <c r="F3978" s="39">
        <v>9781440845178</v>
      </c>
    </row>
    <row r="3979" spans="1:6" ht="31">
      <c r="A3979" s="4">
        <v>3978</v>
      </c>
      <c r="B3979" s="18" t="s">
        <v>10834</v>
      </c>
      <c r="C3979" s="18" t="s">
        <v>9983</v>
      </c>
      <c r="D3979" s="18" t="s">
        <v>1278</v>
      </c>
      <c r="E3979" s="4">
        <v>2018</v>
      </c>
      <c r="F3979" s="39">
        <v>9781440858505</v>
      </c>
    </row>
    <row r="3980" spans="1:6" ht="31">
      <c r="A3980" s="4">
        <v>3979</v>
      </c>
      <c r="B3980" s="18" t="s">
        <v>10835</v>
      </c>
      <c r="C3980" s="18" t="s">
        <v>10897</v>
      </c>
      <c r="D3980" s="18" t="s">
        <v>2024</v>
      </c>
      <c r="E3980" s="4">
        <v>2018</v>
      </c>
      <c r="F3980" s="39">
        <v>9781440861413</v>
      </c>
    </row>
    <row r="3981" spans="1:6" ht="31">
      <c r="A3981" s="4">
        <v>3980</v>
      </c>
      <c r="B3981" s="18" t="s">
        <v>10836</v>
      </c>
      <c r="C3981" s="18" t="s">
        <v>10898</v>
      </c>
      <c r="D3981" s="18" t="s">
        <v>2024</v>
      </c>
      <c r="E3981" s="4">
        <v>2018</v>
      </c>
      <c r="F3981" s="39">
        <v>9781440857331</v>
      </c>
    </row>
    <row r="3982" spans="1:6" ht="31">
      <c r="A3982" s="4">
        <v>3981</v>
      </c>
      <c r="B3982" s="18" t="s">
        <v>10837</v>
      </c>
      <c r="C3982" s="18" t="s">
        <v>10899</v>
      </c>
      <c r="D3982" s="18" t="s">
        <v>2024</v>
      </c>
      <c r="E3982" s="4">
        <v>2018</v>
      </c>
      <c r="F3982" s="39">
        <v>9781440840159</v>
      </c>
    </row>
    <row r="3983" spans="1:6" ht="31">
      <c r="A3983" s="4">
        <v>3982</v>
      </c>
      <c r="B3983" s="18" t="s">
        <v>10838</v>
      </c>
      <c r="C3983" s="18" t="s">
        <v>8664</v>
      </c>
      <c r="D3983" s="18" t="s">
        <v>1642</v>
      </c>
      <c r="E3983" s="4">
        <v>2018</v>
      </c>
      <c r="F3983" s="39">
        <v>9781440857997</v>
      </c>
    </row>
    <row r="3984" spans="1:6" ht="31">
      <c r="A3984" s="4">
        <v>3983</v>
      </c>
      <c r="B3984" s="18" t="s">
        <v>10839</v>
      </c>
      <c r="C3984" s="18" t="s">
        <v>10900</v>
      </c>
      <c r="D3984" s="18" t="s">
        <v>2030</v>
      </c>
      <c r="E3984" s="4">
        <v>2019</v>
      </c>
      <c r="F3984" s="39">
        <v>9781440834233</v>
      </c>
    </row>
    <row r="3985" spans="1:6" ht="31">
      <c r="A3985" s="4">
        <v>3984</v>
      </c>
      <c r="B3985" s="18" t="s">
        <v>10840</v>
      </c>
      <c r="C3985" s="18" t="s">
        <v>9946</v>
      </c>
      <c r="D3985" s="18" t="s">
        <v>1278</v>
      </c>
      <c r="E3985" s="4">
        <v>2019</v>
      </c>
      <c r="F3985" s="39">
        <v>9781440865091</v>
      </c>
    </row>
    <row r="3986" spans="1:6" ht="31">
      <c r="A3986" s="4">
        <v>3985</v>
      </c>
      <c r="B3986" s="18" t="s">
        <v>10841</v>
      </c>
      <c r="C3986" s="18" t="s">
        <v>10811</v>
      </c>
      <c r="D3986" s="18" t="s">
        <v>2024</v>
      </c>
      <c r="E3986" s="4">
        <v>2019</v>
      </c>
      <c r="F3986" s="39">
        <v>9781440870675</v>
      </c>
    </row>
    <row r="3987" spans="1:6" ht="31">
      <c r="A3987" s="4">
        <v>3986</v>
      </c>
      <c r="B3987" s="18" t="s">
        <v>10842</v>
      </c>
      <c r="C3987" s="18" t="s">
        <v>10901</v>
      </c>
      <c r="D3987" s="18" t="s">
        <v>2030</v>
      </c>
      <c r="E3987" s="4">
        <v>2019</v>
      </c>
      <c r="F3987" s="39">
        <v>9781440863387</v>
      </c>
    </row>
    <row r="3988" spans="1:6" ht="31">
      <c r="A3988" s="4">
        <v>3987</v>
      </c>
      <c r="B3988" s="18" t="s">
        <v>10843</v>
      </c>
      <c r="C3988" s="18" t="s">
        <v>10902</v>
      </c>
      <c r="D3988" s="18" t="s">
        <v>2024</v>
      </c>
      <c r="E3988" s="4">
        <v>2019</v>
      </c>
      <c r="F3988" s="39">
        <v>9781440854149</v>
      </c>
    </row>
    <row r="3989" spans="1:6">
      <c r="A3989" s="4">
        <v>3988</v>
      </c>
      <c r="B3989" s="18" t="s">
        <v>10844</v>
      </c>
      <c r="C3989" s="18" t="s">
        <v>4416</v>
      </c>
      <c r="D3989" s="18" t="s">
        <v>1278</v>
      </c>
      <c r="E3989" s="4">
        <v>2019</v>
      </c>
      <c r="F3989" s="39">
        <v>9781440866159</v>
      </c>
    </row>
    <row r="3990" spans="1:6" ht="31">
      <c r="A3990" s="4">
        <v>3989</v>
      </c>
      <c r="B3990" s="18" t="s">
        <v>10845</v>
      </c>
      <c r="C3990" s="18" t="s">
        <v>10903</v>
      </c>
      <c r="D3990" s="18" t="s">
        <v>2030</v>
      </c>
      <c r="E3990" s="4">
        <v>2020</v>
      </c>
      <c r="F3990" s="39">
        <v>9781440867484</v>
      </c>
    </row>
    <row r="3991" spans="1:6">
      <c r="A3991" s="4">
        <v>3990</v>
      </c>
      <c r="B3991" s="18" t="s">
        <v>10846</v>
      </c>
      <c r="C3991" s="18" t="s">
        <v>9509</v>
      </c>
      <c r="D3991" s="18" t="s">
        <v>1278</v>
      </c>
      <c r="E3991" s="4">
        <v>2020</v>
      </c>
      <c r="F3991" s="39">
        <v>9781440866593</v>
      </c>
    </row>
    <row r="3992" spans="1:6" ht="31">
      <c r="A3992" s="4">
        <v>3991</v>
      </c>
      <c r="B3992" s="18" t="s">
        <v>10847</v>
      </c>
      <c r="C3992" s="18" t="s">
        <v>9310</v>
      </c>
      <c r="D3992" s="18" t="s">
        <v>1278</v>
      </c>
      <c r="E3992" s="4">
        <v>2020</v>
      </c>
      <c r="F3992" s="39">
        <v>9781440869860</v>
      </c>
    </row>
    <row r="3993" spans="1:6">
      <c r="A3993" s="4">
        <v>3992</v>
      </c>
      <c r="B3993" s="18" t="s">
        <v>10848</v>
      </c>
      <c r="C3993" s="18" t="s">
        <v>10904</v>
      </c>
      <c r="D3993" s="18" t="s">
        <v>1278</v>
      </c>
      <c r="E3993" s="4">
        <v>2020</v>
      </c>
      <c r="F3993" s="39">
        <v>9781440837319</v>
      </c>
    </row>
    <row r="3994" spans="1:6" ht="46.5">
      <c r="A3994" s="4">
        <v>3993</v>
      </c>
      <c r="B3994" s="18" t="s">
        <v>10849</v>
      </c>
      <c r="C3994" s="18" t="s">
        <v>10905</v>
      </c>
      <c r="D3994" s="18" t="s">
        <v>1278</v>
      </c>
      <c r="E3994" s="4">
        <v>2020</v>
      </c>
      <c r="F3994" s="39">
        <v>9781440865794</v>
      </c>
    </row>
    <row r="3995" spans="1:6" ht="31">
      <c r="A3995" s="4">
        <v>3994</v>
      </c>
      <c r="B3995" s="18" t="s">
        <v>10850</v>
      </c>
      <c r="C3995" s="18" t="s">
        <v>10906</v>
      </c>
      <c r="D3995" s="18" t="s">
        <v>2024</v>
      </c>
      <c r="E3995" s="4">
        <v>2020</v>
      </c>
      <c r="F3995" s="39">
        <v>9781440866883</v>
      </c>
    </row>
    <row r="3996" spans="1:6">
      <c r="A3996" s="4">
        <v>3995</v>
      </c>
      <c r="B3996" s="18" t="s">
        <v>10851</v>
      </c>
      <c r="C3996" s="18" t="s">
        <v>10907</v>
      </c>
      <c r="D3996" s="18" t="s">
        <v>1278</v>
      </c>
      <c r="E3996" s="4">
        <v>2020</v>
      </c>
      <c r="F3996" s="39">
        <v>9781440868450</v>
      </c>
    </row>
    <row r="3997" spans="1:6">
      <c r="A3997" s="4">
        <v>3996</v>
      </c>
      <c r="B3997" s="18" t="s">
        <v>10852</v>
      </c>
      <c r="C3997" s="18" t="s">
        <v>10908</v>
      </c>
      <c r="D3997" s="18" t="s">
        <v>2030</v>
      </c>
      <c r="E3997" s="4">
        <v>2020</v>
      </c>
      <c r="F3997" s="39">
        <v>9781440868054</v>
      </c>
    </row>
    <row r="3998" spans="1:6" ht="31">
      <c r="A3998" s="4">
        <v>3997</v>
      </c>
      <c r="B3998" s="18" t="s">
        <v>10853</v>
      </c>
      <c r="C3998" s="18" t="s">
        <v>10909</v>
      </c>
      <c r="D3998" s="18" t="s">
        <v>2024</v>
      </c>
      <c r="E3998" s="4">
        <v>2020</v>
      </c>
      <c r="F3998" s="39">
        <v>9781440872655</v>
      </c>
    </row>
    <row r="3999" spans="1:6" ht="31">
      <c r="A3999" s="4">
        <v>3998</v>
      </c>
      <c r="B3999" s="18" t="s">
        <v>10854</v>
      </c>
      <c r="C3999" s="18" t="s">
        <v>10910</v>
      </c>
      <c r="D3999" s="18" t="s">
        <v>1642</v>
      </c>
      <c r="E3999" s="4">
        <v>2020</v>
      </c>
      <c r="F3999" s="39">
        <v>9781440869549</v>
      </c>
    </row>
    <row r="4000" spans="1:6" ht="31">
      <c r="A4000" s="4">
        <v>3999</v>
      </c>
      <c r="B4000" s="18" t="s">
        <v>10855</v>
      </c>
      <c r="C4000" s="18" t="s">
        <v>10911</v>
      </c>
      <c r="D4000" s="18" t="s">
        <v>1642</v>
      </c>
      <c r="E4000" s="4">
        <v>2020</v>
      </c>
      <c r="F4000" s="39">
        <v>9781440872075</v>
      </c>
    </row>
    <row r="4001" spans="1:6">
      <c r="A4001" s="4">
        <v>4000</v>
      </c>
      <c r="B4001" s="18" t="s">
        <v>10856</v>
      </c>
      <c r="C4001" s="18" t="s">
        <v>10912</v>
      </c>
      <c r="D4001" s="18" t="s">
        <v>2030</v>
      </c>
      <c r="E4001" s="4">
        <v>2020</v>
      </c>
      <c r="F4001" s="39">
        <v>9781440868573</v>
      </c>
    </row>
    <row r="4002" spans="1:6">
      <c r="A4002" s="4">
        <v>4001</v>
      </c>
      <c r="B4002" s="18" t="s">
        <v>10857</v>
      </c>
      <c r="C4002" s="18" t="s">
        <v>10913</v>
      </c>
      <c r="D4002" s="18" t="s">
        <v>2030</v>
      </c>
      <c r="E4002" s="4">
        <v>2020</v>
      </c>
      <c r="F4002" s="39">
        <v>9781440866753</v>
      </c>
    </row>
    <row r="4003" spans="1:6" ht="31">
      <c r="A4003" s="4">
        <v>4002</v>
      </c>
      <c r="B4003" s="18" t="s">
        <v>10858</v>
      </c>
      <c r="C4003" s="18" t="s">
        <v>10914</v>
      </c>
      <c r="D4003" s="18" t="s">
        <v>1278</v>
      </c>
      <c r="E4003" s="4">
        <v>2020</v>
      </c>
      <c r="F4003" s="39">
        <v>9781440865596</v>
      </c>
    </row>
    <row r="4004" spans="1:6" ht="31">
      <c r="A4004" s="4">
        <v>4003</v>
      </c>
      <c r="B4004" s="18" t="s">
        <v>10859</v>
      </c>
      <c r="C4004" s="18" t="s">
        <v>8560</v>
      </c>
      <c r="D4004" s="18" t="s">
        <v>2030</v>
      </c>
      <c r="E4004" s="4">
        <v>2020</v>
      </c>
      <c r="F4004" s="39">
        <v>9781440860768</v>
      </c>
    </row>
    <row r="4005" spans="1:6" ht="31">
      <c r="A4005" s="4">
        <v>4004</v>
      </c>
      <c r="B4005" s="18" t="s">
        <v>10860</v>
      </c>
      <c r="C4005" s="18" t="s">
        <v>10775</v>
      </c>
      <c r="D4005" s="18" t="s">
        <v>2030</v>
      </c>
      <c r="E4005" s="4">
        <v>2020</v>
      </c>
      <c r="F4005" s="39">
        <v>9781440877247</v>
      </c>
    </row>
    <row r="4006" spans="1:6" ht="31">
      <c r="A4006" s="4">
        <v>4005</v>
      </c>
      <c r="B4006" s="18" t="s">
        <v>10861</v>
      </c>
      <c r="C4006" s="18" t="s">
        <v>10915</v>
      </c>
      <c r="D4006" s="18" t="s">
        <v>1278</v>
      </c>
      <c r="E4006" s="4">
        <v>2020</v>
      </c>
      <c r="F4006" s="39">
        <v>9781440868016</v>
      </c>
    </row>
    <row r="4007" spans="1:6" ht="31">
      <c r="A4007" s="4">
        <v>4006</v>
      </c>
      <c r="B4007" s="18" t="s">
        <v>10862</v>
      </c>
      <c r="C4007" s="18" t="s">
        <v>2221</v>
      </c>
      <c r="D4007" s="18" t="s">
        <v>1278</v>
      </c>
      <c r="E4007" s="4">
        <v>2021</v>
      </c>
      <c r="F4007" s="39">
        <v>9781440866869</v>
      </c>
    </row>
    <row r="4008" spans="1:6" ht="31">
      <c r="A4008" s="4">
        <v>4007</v>
      </c>
      <c r="B4008" s="18" t="s">
        <v>10863</v>
      </c>
      <c r="C4008" s="18" t="s">
        <v>10916</v>
      </c>
      <c r="D4008" s="18" t="s">
        <v>2030</v>
      </c>
      <c r="E4008" s="4">
        <v>2021</v>
      </c>
      <c r="F4008" s="39">
        <v>9781440862632</v>
      </c>
    </row>
    <row r="4009" spans="1:6" ht="31">
      <c r="A4009" s="4">
        <v>4008</v>
      </c>
      <c r="B4009" s="18" t="s">
        <v>10864</v>
      </c>
      <c r="C4009" s="18" t="s">
        <v>10917</v>
      </c>
      <c r="D4009" s="18" t="s">
        <v>1278</v>
      </c>
      <c r="E4009" s="4">
        <v>2021</v>
      </c>
      <c r="F4009" s="39">
        <v>9781610694568</v>
      </c>
    </row>
    <row r="4010" spans="1:6">
      <c r="A4010" s="4">
        <v>4009</v>
      </c>
      <c r="B4010" s="18" t="s">
        <v>10865</v>
      </c>
      <c r="C4010" s="18" t="s">
        <v>10918</v>
      </c>
      <c r="D4010" s="18" t="s">
        <v>1278</v>
      </c>
      <c r="E4010" s="4">
        <v>2021</v>
      </c>
      <c r="F4010" s="39">
        <v>9781440870088</v>
      </c>
    </row>
    <row r="4011" spans="1:6" ht="31">
      <c r="A4011" s="4">
        <v>4010</v>
      </c>
      <c r="B4011" s="18" t="s">
        <v>10866</v>
      </c>
      <c r="C4011" s="18" t="s">
        <v>10919</v>
      </c>
      <c r="D4011" s="18" t="s">
        <v>1278</v>
      </c>
      <c r="E4011" s="4">
        <v>2021</v>
      </c>
      <c r="F4011" s="39">
        <v>9781440846939</v>
      </c>
    </row>
    <row r="4012" spans="1:6" ht="31">
      <c r="A4012" s="4">
        <v>4011</v>
      </c>
      <c r="B4012" s="18" t="s">
        <v>10867</v>
      </c>
      <c r="C4012" s="18" t="s">
        <v>10920</v>
      </c>
      <c r="D4012" s="18" t="s">
        <v>2030</v>
      </c>
      <c r="E4012" s="4">
        <v>2021</v>
      </c>
      <c r="F4012" s="39">
        <v>9781440862144</v>
      </c>
    </row>
    <row r="4013" spans="1:6" ht="31">
      <c r="A4013" s="4">
        <v>4012</v>
      </c>
      <c r="B4013" s="18" t="s">
        <v>10868</v>
      </c>
      <c r="C4013" s="18" t="s">
        <v>10637</v>
      </c>
      <c r="D4013" s="18" t="s">
        <v>1642</v>
      </c>
      <c r="E4013" s="4">
        <v>2021</v>
      </c>
      <c r="F4013" s="39">
        <v>9781440875168</v>
      </c>
    </row>
    <row r="4014" spans="1:6" ht="31">
      <c r="A4014" s="4">
        <v>4013</v>
      </c>
      <c r="B4014" s="18" t="s">
        <v>10869</v>
      </c>
      <c r="C4014" s="18" t="s">
        <v>10921</v>
      </c>
      <c r="D4014" s="18" t="s">
        <v>1278</v>
      </c>
      <c r="E4014" s="4">
        <v>2021</v>
      </c>
      <c r="F4014" s="39">
        <v>9781440863790</v>
      </c>
    </row>
    <row r="4015" spans="1:6">
      <c r="A4015" s="4">
        <v>4014</v>
      </c>
      <c r="B4015" s="18" t="s">
        <v>10870</v>
      </c>
      <c r="C4015" s="18" t="s">
        <v>10922</v>
      </c>
      <c r="D4015" s="18" t="s">
        <v>2030</v>
      </c>
      <c r="E4015" s="4">
        <v>2021</v>
      </c>
      <c r="F4015" s="39">
        <v>9781440864704</v>
      </c>
    </row>
    <row r="4016" spans="1:6" ht="31">
      <c r="A4016" s="4">
        <v>4015</v>
      </c>
      <c r="B4016" s="18" t="s">
        <v>10871</v>
      </c>
      <c r="C4016" s="18" t="s">
        <v>10923</v>
      </c>
      <c r="D4016" s="18" t="s">
        <v>1642</v>
      </c>
      <c r="E4016" s="4">
        <v>2021</v>
      </c>
      <c r="F4016" s="39">
        <v>9781440869440</v>
      </c>
    </row>
    <row r="4017" spans="1:6" ht="31">
      <c r="A4017" s="4">
        <v>4016</v>
      </c>
      <c r="B4017" s="18" t="s">
        <v>10872</v>
      </c>
      <c r="C4017" s="18" t="s">
        <v>3423</v>
      </c>
      <c r="D4017" s="18" t="s">
        <v>2030</v>
      </c>
      <c r="E4017" s="4">
        <v>2021</v>
      </c>
      <c r="F4017" s="39">
        <v>9781440863516</v>
      </c>
    </row>
    <row r="4018" spans="1:6" ht="31">
      <c r="A4018" s="4">
        <v>4017</v>
      </c>
      <c r="B4018" s="18" t="s">
        <v>10873</v>
      </c>
      <c r="C4018" s="18" t="s">
        <v>7074</v>
      </c>
      <c r="D4018" s="18" t="s">
        <v>2024</v>
      </c>
      <c r="E4018" s="4">
        <v>2021</v>
      </c>
      <c r="F4018" s="39">
        <v>9781440862557</v>
      </c>
    </row>
    <row r="4019" spans="1:6" ht="31">
      <c r="A4019" s="4">
        <v>4018</v>
      </c>
      <c r="B4019" s="18" t="s">
        <v>10874</v>
      </c>
      <c r="C4019" s="18" t="s">
        <v>4198</v>
      </c>
      <c r="D4019" s="18" t="s">
        <v>2024</v>
      </c>
      <c r="E4019" s="4">
        <v>2021</v>
      </c>
      <c r="F4019" s="39">
        <v>9781440874741</v>
      </c>
    </row>
    <row r="4020" spans="1:6" ht="31">
      <c r="A4020" s="4">
        <v>4019</v>
      </c>
      <c r="B4020" s="18" t="s">
        <v>10875</v>
      </c>
      <c r="C4020" s="18" t="s">
        <v>10924</v>
      </c>
      <c r="D4020" s="18" t="s">
        <v>1278</v>
      </c>
      <c r="E4020" s="4">
        <v>2016</v>
      </c>
      <c r="F4020" s="39">
        <v>9781610698924</v>
      </c>
    </row>
    <row r="4021" spans="1:6" ht="31">
      <c r="A4021" s="4">
        <v>4020</v>
      </c>
      <c r="B4021" s="18" t="s">
        <v>10876</v>
      </c>
      <c r="C4021" s="18" t="s">
        <v>10925</v>
      </c>
      <c r="D4021" s="18" t="s">
        <v>2024</v>
      </c>
      <c r="E4021" s="4">
        <v>2017</v>
      </c>
      <c r="F4021" s="39">
        <v>9781440843389</v>
      </c>
    </row>
    <row r="4022" spans="1:6" ht="31">
      <c r="A4022" s="4">
        <v>4021</v>
      </c>
      <c r="B4022" s="18" t="s">
        <v>10877</v>
      </c>
      <c r="C4022" s="18" t="s">
        <v>10926</v>
      </c>
      <c r="D4022" s="18" t="s">
        <v>2024</v>
      </c>
      <c r="E4022" s="4">
        <v>2017</v>
      </c>
      <c r="F4022" s="39">
        <v>9781440857232</v>
      </c>
    </row>
    <row r="4023" spans="1:6" ht="31">
      <c r="A4023" s="4">
        <v>4022</v>
      </c>
      <c r="B4023" s="18" t="s">
        <v>10878</v>
      </c>
      <c r="C4023" s="18" t="s">
        <v>10813</v>
      </c>
      <c r="D4023" s="18" t="s">
        <v>2030</v>
      </c>
      <c r="E4023" s="4">
        <v>2017</v>
      </c>
      <c r="F4023" s="39">
        <v>9781440834639</v>
      </c>
    </row>
    <row r="4024" spans="1:6" ht="31">
      <c r="A4024" s="4">
        <v>4023</v>
      </c>
      <c r="B4024" s="18" t="s">
        <v>10879</v>
      </c>
      <c r="C4024" s="18" t="s">
        <v>10927</v>
      </c>
      <c r="D4024" s="18" t="s">
        <v>2024</v>
      </c>
      <c r="E4024" s="4">
        <v>2017</v>
      </c>
      <c r="F4024" s="39">
        <v>9781440857836</v>
      </c>
    </row>
    <row r="4025" spans="1:6">
      <c r="A4025" s="4">
        <v>4024</v>
      </c>
      <c r="B4025" s="18" t="s">
        <v>10880</v>
      </c>
      <c r="C4025" s="18" t="s">
        <v>9605</v>
      </c>
      <c r="D4025" s="18" t="s">
        <v>2024</v>
      </c>
      <c r="E4025" s="4">
        <v>2017</v>
      </c>
      <c r="F4025" s="39">
        <v>9781440849022</v>
      </c>
    </row>
    <row r="4026" spans="1:6" ht="31">
      <c r="A4026" s="4">
        <v>4025</v>
      </c>
      <c r="B4026" s="18" t="s">
        <v>10881</v>
      </c>
      <c r="C4026" s="18" t="s">
        <v>10928</v>
      </c>
      <c r="D4026" s="18" t="s">
        <v>2024</v>
      </c>
      <c r="E4026" s="4">
        <v>2017</v>
      </c>
      <c r="F4026" s="39">
        <v>9781440833649</v>
      </c>
    </row>
    <row r="4027" spans="1:6" ht="31">
      <c r="A4027" s="4">
        <v>4026</v>
      </c>
      <c r="B4027" s="18" t="s">
        <v>10882</v>
      </c>
      <c r="C4027" s="18" t="s">
        <v>10929</v>
      </c>
      <c r="D4027" s="18" t="s">
        <v>2024</v>
      </c>
      <c r="E4027" s="4">
        <v>2018</v>
      </c>
      <c r="F4027" s="39">
        <v>9781440860133</v>
      </c>
    </row>
    <row r="4028" spans="1:6" ht="31">
      <c r="A4028" s="4">
        <v>4027</v>
      </c>
      <c r="B4028" s="18" t="s">
        <v>10883</v>
      </c>
      <c r="C4028" s="18" t="s">
        <v>10930</v>
      </c>
      <c r="D4028" s="18" t="s">
        <v>2024</v>
      </c>
      <c r="E4028" s="4">
        <v>2018</v>
      </c>
      <c r="F4028" s="39">
        <v>9781440832826</v>
      </c>
    </row>
    <row r="4029" spans="1:6" ht="31">
      <c r="A4029" s="4">
        <v>4028</v>
      </c>
      <c r="B4029" s="18" t="s">
        <v>10884</v>
      </c>
      <c r="C4029" s="18" t="s">
        <v>10931</v>
      </c>
      <c r="D4029" s="18" t="s">
        <v>2024</v>
      </c>
      <c r="E4029" s="4">
        <v>2018</v>
      </c>
      <c r="F4029" s="39">
        <v>9781440851872</v>
      </c>
    </row>
    <row r="4030" spans="1:6" ht="31">
      <c r="A4030" s="4">
        <v>4029</v>
      </c>
      <c r="B4030" s="18" t="s">
        <v>10885</v>
      </c>
      <c r="C4030" s="18" t="s">
        <v>5637</v>
      </c>
      <c r="D4030" s="18" t="s">
        <v>2024</v>
      </c>
      <c r="E4030" s="4">
        <v>2019</v>
      </c>
      <c r="F4030" s="39">
        <v>9781440861598</v>
      </c>
    </row>
    <row r="4031" spans="1:6">
      <c r="A4031" s="4">
        <v>4030</v>
      </c>
      <c r="B4031" s="18" t="s">
        <v>10886</v>
      </c>
      <c r="C4031" s="18" t="s">
        <v>10932</v>
      </c>
      <c r="D4031" s="18" t="s">
        <v>2030</v>
      </c>
      <c r="E4031" s="4">
        <v>2019</v>
      </c>
      <c r="F4031" s="39">
        <v>9781440856457</v>
      </c>
    </row>
    <row r="4032" spans="1:6" ht="31">
      <c r="A4032" s="4">
        <v>4031</v>
      </c>
      <c r="B4032" s="18" t="s">
        <v>10887</v>
      </c>
      <c r="C4032" s="18" t="s">
        <v>10933</v>
      </c>
      <c r="D4032" s="18" t="s">
        <v>1278</v>
      </c>
      <c r="E4032" s="4">
        <v>2019</v>
      </c>
      <c r="F4032" s="39">
        <v>9781440861826</v>
      </c>
    </row>
    <row r="4033" spans="1:6">
      <c r="A4033" s="4">
        <v>4032</v>
      </c>
      <c r="B4033" s="18" t="s">
        <v>10888</v>
      </c>
      <c r="C4033" s="18" t="s">
        <v>8105</v>
      </c>
      <c r="D4033" s="18" t="s">
        <v>1278</v>
      </c>
      <c r="E4033" s="4">
        <v>2019</v>
      </c>
      <c r="F4033" s="39">
        <v>9781440865978</v>
      </c>
    </row>
    <row r="4034" spans="1:6" ht="31">
      <c r="A4034" s="4">
        <v>4033</v>
      </c>
      <c r="B4034" s="18" t="s">
        <v>10889</v>
      </c>
      <c r="C4034" s="18" t="s">
        <v>10934</v>
      </c>
      <c r="D4034" s="18" t="s">
        <v>2024</v>
      </c>
      <c r="E4034" s="4">
        <v>2020</v>
      </c>
      <c r="F4034" s="39">
        <v>9781440873614</v>
      </c>
    </row>
    <row r="4035" spans="1:6" ht="31">
      <c r="A4035" s="4">
        <v>4034</v>
      </c>
      <c r="B4035" s="18" t="s">
        <v>10890</v>
      </c>
      <c r="C4035" s="18" t="s">
        <v>10935</v>
      </c>
      <c r="D4035" s="18" t="s">
        <v>1278</v>
      </c>
      <c r="E4035" s="4">
        <v>2020</v>
      </c>
      <c r="F4035" s="39">
        <v>9781440861987</v>
      </c>
    </row>
    <row r="4036" spans="1:6">
      <c r="A4036" s="4">
        <v>4035</v>
      </c>
      <c r="B4036" s="18" t="s">
        <v>10891</v>
      </c>
      <c r="C4036" s="18" t="s">
        <v>10936</v>
      </c>
      <c r="D4036" s="18" t="s">
        <v>2030</v>
      </c>
      <c r="E4036" s="4">
        <v>2021</v>
      </c>
      <c r="F4036" s="39">
        <v>9781440873294</v>
      </c>
    </row>
    <row r="4037" spans="1:6" ht="31">
      <c r="A4037" s="4">
        <v>4036</v>
      </c>
      <c r="B4037" s="18" t="s">
        <v>10952</v>
      </c>
      <c r="C4037" s="18" t="s">
        <v>10987</v>
      </c>
      <c r="D4037" s="18" t="s">
        <v>1278</v>
      </c>
      <c r="E4037" s="4">
        <v>2022</v>
      </c>
      <c r="F4037" s="39" t="s">
        <v>11009</v>
      </c>
    </row>
    <row r="4038" spans="1:6" ht="31">
      <c r="A4038" s="4">
        <v>4037</v>
      </c>
      <c r="B4038" s="18" t="s">
        <v>10953</v>
      </c>
      <c r="C4038" s="18" t="s">
        <v>10988</v>
      </c>
      <c r="D4038" s="18" t="s">
        <v>2024</v>
      </c>
      <c r="E4038" s="4">
        <v>2022</v>
      </c>
      <c r="F4038" s="39" t="s">
        <v>11010</v>
      </c>
    </row>
    <row r="4039" spans="1:6" ht="31">
      <c r="A4039" s="4">
        <v>4038</v>
      </c>
      <c r="B4039" s="18" t="s">
        <v>10954</v>
      </c>
      <c r="C4039" s="18" t="s">
        <v>3264</v>
      </c>
      <c r="D4039" s="18" t="s">
        <v>2024</v>
      </c>
      <c r="E4039" s="4">
        <v>2022</v>
      </c>
      <c r="F4039" s="39" t="s">
        <v>11011</v>
      </c>
    </row>
    <row r="4040" spans="1:6" ht="31">
      <c r="A4040" s="4">
        <v>4039</v>
      </c>
      <c r="B4040" s="18" t="s">
        <v>10955</v>
      </c>
      <c r="C4040" s="18" t="s">
        <v>2350</v>
      </c>
      <c r="D4040" s="18" t="s">
        <v>2030</v>
      </c>
      <c r="E4040" s="4">
        <v>2022</v>
      </c>
      <c r="F4040" s="39" t="s">
        <v>11012</v>
      </c>
    </row>
    <row r="4041" spans="1:6" ht="31">
      <c r="A4041" s="4">
        <v>4040</v>
      </c>
      <c r="B4041" s="18" t="s">
        <v>10956</v>
      </c>
      <c r="C4041" s="18" t="s">
        <v>10989</v>
      </c>
      <c r="D4041" s="18" t="s">
        <v>1278</v>
      </c>
      <c r="E4041" s="4">
        <v>2022</v>
      </c>
      <c r="F4041" s="39" t="s">
        <v>11013</v>
      </c>
    </row>
    <row r="4042" spans="1:6" ht="31">
      <c r="A4042" s="4">
        <v>4041</v>
      </c>
      <c r="B4042" s="18" t="s">
        <v>10957</v>
      </c>
      <c r="C4042" s="18" t="s">
        <v>9812</v>
      </c>
      <c r="D4042" s="18" t="s">
        <v>1278</v>
      </c>
      <c r="E4042" s="4">
        <v>2022</v>
      </c>
      <c r="F4042" s="39" t="s">
        <v>11014</v>
      </c>
    </row>
    <row r="4043" spans="1:6">
      <c r="A4043" s="4">
        <v>4042</v>
      </c>
      <c r="B4043" s="18" t="s">
        <v>10958</v>
      </c>
      <c r="C4043" s="18" t="s">
        <v>9725</v>
      </c>
      <c r="D4043" s="18" t="s">
        <v>1278</v>
      </c>
      <c r="E4043" s="4">
        <v>2021</v>
      </c>
      <c r="F4043" s="39" t="s">
        <v>11015</v>
      </c>
    </row>
    <row r="4044" spans="1:6" ht="31">
      <c r="A4044" s="4">
        <v>4043</v>
      </c>
      <c r="B4044" s="18" t="s">
        <v>10959</v>
      </c>
      <c r="C4044" s="18" t="s">
        <v>7224</v>
      </c>
      <c r="D4044" s="18" t="s">
        <v>2024</v>
      </c>
      <c r="E4044" s="4">
        <v>2021</v>
      </c>
      <c r="F4044" s="39" t="s">
        <v>11016</v>
      </c>
    </row>
    <row r="4045" spans="1:6">
      <c r="A4045" s="4">
        <v>4044</v>
      </c>
      <c r="B4045" s="18" t="s">
        <v>10960</v>
      </c>
      <c r="C4045" s="18" t="s">
        <v>10990</v>
      </c>
      <c r="D4045" s="18" t="s">
        <v>1278</v>
      </c>
      <c r="E4045" s="4">
        <v>2022</v>
      </c>
      <c r="F4045" s="39" t="s">
        <v>11017</v>
      </c>
    </row>
    <row r="4046" spans="1:6">
      <c r="A4046" s="4">
        <v>4045</v>
      </c>
      <c r="B4046" s="18" t="s">
        <v>10961</v>
      </c>
      <c r="C4046" s="18" t="s">
        <v>10991</v>
      </c>
      <c r="D4046" s="18" t="s">
        <v>1278</v>
      </c>
      <c r="E4046" s="4">
        <v>2021</v>
      </c>
      <c r="F4046" s="39" t="s">
        <v>11018</v>
      </c>
    </row>
    <row r="4047" spans="1:6">
      <c r="A4047" s="4">
        <v>4046</v>
      </c>
      <c r="B4047" s="18" t="s">
        <v>10962</v>
      </c>
      <c r="C4047" s="18" t="s">
        <v>10992</v>
      </c>
      <c r="D4047" s="18" t="s">
        <v>1278</v>
      </c>
      <c r="E4047" s="4">
        <v>2021</v>
      </c>
      <c r="F4047" s="39" t="s">
        <v>11019</v>
      </c>
    </row>
    <row r="4048" spans="1:6">
      <c r="A4048" s="4">
        <v>4047</v>
      </c>
      <c r="B4048" s="18" t="s">
        <v>10963</v>
      </c>
      <c r="C4048" s="18" t="s">
        <v>9304</v>
      </c>
      <c r="D4048" s="18" t="s">
        <v>1278</v>
      </c>
      <c r="E4048" s="4">
        <v>2021</v>
      </c>
      <c r="F4048" s="39" t="s">
        <v>11020</v>
      </c>
    </row>
    <row r="4049" spans="1:6" ht="31">
      <c r="A4049" s="4">
        <v>4048</v>
      </c>
      <c r="B4049" s="18" t="s">
        <v>10964</v>
      </c>
      <c r="C4049" s="18" t="s">
        <v>10993</v>
      </c>
      <c r="D4049" s="18" t="s">
        <v>1278</v>
      </c>
      <c r="E4049" s="4">
        <v>2021</v>
      </c>
      <c r="F4049" s="39" t="s">
        <v>11021</v>
      </c>
    </row>
    <row r="4050" spans="1:6" ht="31">
      <c r="A4050" s="4">
        <v>4049</v>
      </c>
      <c r="B4050" s="18" t="s">
        <v>10965</v>
      </c>
      <c r="C4050" s="18" t="s">
        <v>10993</v>
      </c>
      <c r="D4050" s="18" t="s">
        <v>1278</v>
      </c>
      <c r="E4050" s="4">
        <v>2021</v>
      </c>
      <c r="F4050" s="39" t="s">
        <v>11022</v>
      </c>
    </row>
    <row r="4051" spans="1:6" ht="31">
      <c r="A4051" s="4">
        <v>4050</v>
      </c>
      <c r="B4051" s="18" t="s">
        <v>10966</v>
      </c>
      <c r="C4051" s="18" t="s">
        <v>8348</v>
      </c>
      <c r="D4051" s="18" t="s">
        <v>2024</v>
      </c>
      <c r="E4051" s="4">
        <v>2020</v>
      </c>
      <c r="F4051" s="39" t="s">
        <v>11023</v>
      </c>
    </row>
    <row r="4052" spans="1:6" ht="31">
      <c r="A4052" s="4">
        <v>4051</v>
      </c>
      <c r="B4052" s="18" t="s">
        <v>10967</v>
      </c>
      <c r="C4052" s="18" t="s">
        <v>10994</v>
      </c>
      <c r="D4052" s="18" t="s">
        <v>2030</v>
      </c>
      <c r="E4052" s="4">
        <v>2020</v>
      </c>
      <c r="F4052" s="39" t="s">
        <v>11024</v>
      </c>
    </row>
    <row r="4053" spans="1:6" ht="31">
      <c r="A4053" s="4">
        <v>4052</v>
      </c>
      <c r="B4053" s="18" t="s">
        <v>10968</v>
      </c>
      <c r="C4053" s="18" t="s">
        <v>10995</v>
      </c>
      <c r="D4053" s="18" t="s">
        <v>2024</v>
      </c>
      <c r="E4053" s="4">
        <v>2020</v>
      </c>
      <c r="F4053" s="39" t="s">
        <v>11025</v>
      </c>
    </row>
    <row r="4054" spans="1:6" ht="31">
      <c r="A4054" s="4">
        <v>4053</v>
      </c>
      <c r="B4054" s="18" t="s">
        <v>10969</v>
      </c>
      <c r="C4054" s="18" t="s">
        <v>10996</v>
      </c>
      <c r="D4054" s="18" t="s">
        <v>1642</v>
      </c>
      <c r="E4054" s="4">
        <v>2020</v>
      </c>
      <c r="F4054" s="39" t="s">
        <v>11026</v>
      </c>
    </row>
    <row r="4055" spans="1:6" ht="31">
      <c r="A4055" s="4">
        <v>4054</v>
      </c>
      <c r="B4055" s="18" t="s">
        <v>10970</v>
      </c>
      <c r="C4055" s="18" t="s">
        <v>8022</v>
      </c>
      <c r="D4055" s="18" t="s">
        <v>2024</v>
      </c>
      <c r="E4055" s="4">
        <v>2019</v>
      </c>
      <c r="F4055" s="39" t="s">
        <v>11027</v>
      </c>
    </row>
    <row r="4056" spans="1:6" ht="31">
      <c r="A4056" s="4">
        <v>4055</v>
      </c>
      <c r="B4056" s="18" t="s">
        <v>10971</v>
      </c>
      <c r="C4056" s="18" t="s">
        <v>10997</v>
      </c>
      <c r="D4056" s="18" t="s">
        <v>2024</v>
      </c>
      <c r="E4056" s="4">
        <v>2019</v>
      </c>
      <c r="F4056" s="39" t="s">
        <v>11028</v>
      </c>
    </row>
    <row r="4057" spans="1:6" ht="31">
      <c r="A4057" s="4">
        <v>4056</v>
      </c>
      <c r="B4057" s="18" t="s">
        <v>10972</v>
      </c>
      <c r="C4057" s="18" t="s">
        <v>10998</v>
      </c>
      <c r="D4057" s="18" t="s">
        <v>1642</v>
      </c>
      <c r="E4057" s="4">
        <v>2019</v>
      </c>
      <c r="F4057" s="39" t="s">
        <v>11029</v>
      </c>
    </row>
    <row r="4058" spans="1:6" ht="31">
      <c r="A4058" s="4">
        <v>4057</v>
      </c>
      <c r="B4058" s="18" t="s">
        <v>10973</v>
      </c>
      <c r="C4058" s="18" t="s">
        <v>10999</v>
      </c>
      <c r="D4058" s="18" t="s">
        <v>1278</v>
      </c>
      <c r="E4058" s="4">
        <v>2019</v>
      </c>
      <c r="F4058" s="39" t="s">
        <v>11030</v>
      </c>
    </row>
    <row r="4059" spans="1:6" ht="31">
      <c r="A4059" s="4">
        <v>4058</v>
      </c>
      <c r="B4059" s="18" t="s">
        <v>10974</v>
      </c>
      <c r="C4059" s="18" t="s">
        <v>11000</v>
      </c>
      <c r="D4059" s="18" t="s">
        <v>1642</v>
      </c>
      <c r="E4059" s="4">
        <v>2018</v>
      </c>
      <c r="F4059" s="39" t="s">
        <v>11031</v>
      </c>
    </row>
    <row r="4060" spans="1:6">
      <c r="A4060" s="4">
        <v>4059</v>
      </c>
      <c r="B4060" s="18" t="s">
        <v>10975</v>
      </c>
      <c r="C4060" s="18" t="s">
        <v>4416</v>
      </c>
      <c r="D4060" s="18" t="s">
        <v>1278</v>
      </c>
      <c r="E4060" s="4">
        <v>2018</v>
      </c>
      <c r="F4060" s="39" t="s">
        <v>11032</v>
      </c>
    </row>
    <row r="4061" spans="1:6" ht="31">
      <c r="A4061" s="4">
        <v>4060</v>
      </c>
      <c r="B4061" s="18" t="s">
        <v>10976</v>
      </c>
      <c r="C4061" s="18" t="s">
        <v>11001</v>
      </c>
      <c r="D4061" s="18" t="s">
        <v>2024</v>
      </c>
      <c r="E4061" s="4">
        <v>2017</v>
      </c>
      <c r="F4061" s="39" t="s">
        <v>11033</v>
      </c>
    </row>
    <row r="4062" spans="1:6" ht="31">
      <c r="A4062" s="4">
        <v>4061</v>
      </c>
      <c r="B4062" s="18" t="s">
        <v>10977</v>
      </c>
      <c r="C4062" s="18" t="s">
        <v>10935</v>
      </c>
      <c r="D4062" s="18" t="s">
        <v>2024</v>
      </c>
      <c r="E4062" s="4">
        <v>2017</v>
      </c>
      <c r="F4062" s="39" t="s">
        <v>11034</v>
      </c>
    </row>
    <row r="4063" spans="1:6" ht="31">
      <c r="A4063" s="4">
        <v>4062</v>
      </c>
      <c r="B4063" s="18" t="s">
        <v>10978</v>
      </c>
      <c r="C4063" s="18" t="s">
        <v>11002</v>
      </c>
      <c r="D4063" s="18" t="s">
        <v>2024</v>
      </c>
      <c r="E4063" s="4">
        <v>2017</v>
      </c>
      <c r="F4063" s="39" t="s">
        <v>11035</v>
      </c>
    </row>
    <row r="4064" spans="1:6">
      <c r="A4064" s="4">
        <v>4063</v>
      </c>
      <c r="B4064" s="18" t="s">
        <v>10979</v>
      </c>
      <c r="C4064" s="18" t="s">
        <v>3355</v>
      </c>
      <c r="D4064" s="18" t="s">
        <v>2024</v>
      </c>
      <c r="E4064" s="4">
        <v>2017</v>
      </c>
      <c r="F4064" s="39" t="s">
        <v>11036</v>
      </c>
    </row>
    <row r="4065" spans="1:6" ht="31">
      <c r="A4065" s="4">
        <v>4064</v>
      </c>
      <c r="B4065" s="18" t="s">
        <v>10980</v>
      </c>
      <c r="C4065" s="18" t="s">
        <v>9900</v>
      </c>
      <c r="D4065" s="18" t="s">
        <v>2024</v>
      </c>
      <c r="E4065" s="4">
        <v>2022</v>
      </c>
      <c r="F4065" s="39" t="s">
        <v>11037</v>
      </c>
    </row>
    <row r="4066" spans="1:6">
      <c r="A4066" s="4">
        <v>4065</v>
      </c>
      <c r="B4066" s="18" t="s">
        <v>10981</v>
      </c>
      <c r="C4066" s="18" t="s">
        <v>11003</v>
      </c>
      <c r="D4066" s="18" t="s">
        <v>2030</v>
      </c>
      <c r="E4066" s="4">
        <v>2021</v>
      </c>
      <c r="F4066" s="39" t="s">
        <v>11038</v>
      </c>
    </row>
    <row r="4067" spans="1:6" ht="31">
      <c r="A4067" s="4">
        <v>4066</v>
      </c>
      <c r="B4067" s="18" t="s">
        <v>10982</v>
      </c>
      <c r="C4067" s="18" t="s">
        <v>11004</v>
      </c>
      <c r="D4067" s="18" t="s">
        <v>1278</v>
      </c>
      <c r="E4067" s="4">
        <v>2021</v>
      </c>
      <c r="F4067" s="39" t="s">
        <v>11039</v>
      </c>
    </row>
    <row r="4068" spans="1:6">
      <c r="A4068" s="4">
        <v>4067</v>
      </c>
      <c r="B4068" s="18" t="s">
        <v>10983</v>
      </c>
      <c r="C4068" s="18" t="s">
        <v>11005</v>
      </c>
      <c r="D4068" s="18" t="s">
        <v>1278</v>
      </c>
      <c r="E4068" s="4">
        <v>2018</v>
      </c>
      <c r="F4068" s="39" t="s">
        <v>11040</v>
      </c>
    </row>
    <row r="4069" spans="1:6" ht="31">
      <c r="A4069" s="4">
        <v>4068</v>
      </c>
      <c r="B4069" s="18" t="s">
        <v>10984</v>
      </c>
      <c r="C4069" s="18" t="s">
        <v>11006</v>
      </c>
      <c r="D4069" s="18" t="s">
        <v>1278</v>
      </c>
      <c r="E4069" s="4">
        <v>2018</v>
      </c>
      <c r="F4069" s="39" t="s">
        <v>11041</v>
      </c>
    </row>
    <row r="4070" spans="1:6">
      <c r="A4070" s="4">
        <v>4069</v>
      </c>
      <c r="B4070" s="18" t="s">
        <v>10985</v>
      </c>
      <c r="C4070" s="18" t="s">
        <v>11007</v>
      </c>
      <c r="D4070" s="18" t="s">
        <v>2024</v>
      </c>
      <c r="E4070" s="4">
        <v>2017</v>
      </c>
      <c r="F4070" s="39" t="s">
        <v>11042</v>
      </c>
    </row>
    <row r="4071" spans="1:6" ht="31">
      <c r="A4071" s="4">
        <v>4070</v>
      </c>
      <c r="B4071" s="18" t="s">
        <v>10986</v>
      </c>
      <c r="C4071" s="18" t="s">
        <v>11008</v>
      </c>
      <c r="D4071" s="18" t="s">
        <v>2024</v>
      </c>
      <c r="E4071" s="4">
        <v>2017</v>
      </c>
      <c r="F4071" s="39" t="s">
        <v>11043</v>
      </c>
    </row>
    <row r="4072" spans="1:6" ht="31">
      <c r="A4072" s="4">
        <v>4071</v>
      </c>
      <c r="B4072" s="18" t="s">
        <v>11044</v>
      </c>
      <c r="C4072" s="18" t="s">
        <v>11045</v>
      </c>
      <c r="D4072" s="18" t="s">
        <v>2030</v>
      </c>
      <c r="E4072" s="4">
        <v>2020</v>
      </c>
      <c r="F4072" s="39">
        <v>9781440862007</v>
      </c>
    </row>
    <row r="4073" spans="1:6" ht="31">
      <c r="A4073" s="4">
        <v>4072</v>
      </c>
      <c r="B4073" s="18" t="s">
        <v>11048</v>
      </c>
      <c r="C4073" s="18" t="s">
        <v>9161</v>
      </c>
      <c r="D4073" s="18" t="s">
        <v>2024</v>
      </c>
      <c r="E4073" s="4">
        <v>2017</v>
      </c>
      <c r="F4073" s="39">
        <v>9781440850547</v>
      </c>
    </row>
    <row r="4074" spans="1:6" ht="31">
      <c r="A4074" s="4">
        <v>4073</v>
      </c>
      <c r="B4074" s="18" t="s">
        <v>11049</v>
      </c>
      <c r="C4074" s="18" t="s">
        <v>11046</v>
      </c>
      <c r="D4074" s="18" t="s">
        <v>2024</v>
      </c>
      <c r="E4074" s="4">
        <v>2019</v>
      </c>
      <c r="F4074" s="39">
        <v>9781440866371</v>
      </c>
    </row>
    <row r="4075" spans="1:6" ht="31">
      <c r="A4075" s="4">
        <v>4074</v>
      </c>
      <c r="B4075" s="18" t="s">
        <v>11050</v>
      </c>
      <c r="C4075" s="18" t="s">
        <v>11047</v>
      </c>
      <c r="D4075" s="18" t="s">
        <v>2024</v>
      </c>
      <c r="E4075" s="4">
        <v>2018</v>
      </c>
      <c r="F4075" s="39">
        <v>9781440865534</v>
      </c>
    </row>
  </sheetData>
  <phoneticPr fontId="3" type="noConversion"/>
  <conditionalFormatting sqref="B3333:B3408">
    <cfRule type="duplicateValues" dxfId="16" priority="17"/>
  </conditionalFormatting>
  <conditionalFormatting sqref="F3547:F3643">
    <cfRule type="duplicateValues" dxfId="15" priority="14"/>
    <cfRule type="duplicateValues" dxfId="14" priority="15"/>
    <cfRule type="duplicateValues" dxfId="13" priority="16"/>
  </conditionalFormatting>
  <conditionalFormatting sqref="F3644:F3677">
    <cfRule type="duplicateValues" dxfId="12" priority="11"/>
    <cfRule type="duplicateValues" dxfId="11" priority="12"/>
    <cfRule type="duplicateValues" dxfId="10" priority="13"/>
  </conditionalFormatting>
  <conditionalFormatting sqref="F3678:F3679">
    <cfRule type="duplicateValues" dxfId="9" priority="8"/>
    <cfRule type="duplicateValues" dxfId="8" priority="9"/>
    <cfRule type="duplicateValues" dxfId="7" priority="10"/>
  </conditionalFormatting>
  <conditionalFormatting sqref="F3680:F3774">
    <cfRule type="duplicateValues" dxfId="6" priority="4"/>
    <cfRule type="duplicateValues" dxfId="5" priority="5"/>
    <cfRule type="duplicateValues" dxfId="4" priority="6"/>
    <cfRule type="duplicateValues" dxfId="3" priority="7"/>
  </conditionalFormatting>
  <conditionalFormatting sqref="F3775:F3800">
    <cfRule type="duplicateValues" dxfId="2" priority="2"/>
    <cfRule type="duplicateValues" dxfId="1" priority="3"/>
  </conditionalFormatting>
  <conditionalFormatting sqref="F3801:F3870">
    <cfRule type="expression" dxfId="0" priority="1" stopIfTrue="1">
      <formula>AND(COUNTIF($J$2:$J$71, F3801)&gt;1,NOT(ISBLANK(F3801)))</formula>
    </cfRule>
  </conditionalFormatting>
  <pageMargins left="0.39370078740157483" right="0.39370078740157483" top="0.59055118110236227" bottom="0.39370078740157483" header="0.51181102362204722" footer="0.51181102362204722"/>
  <pageSetup paperSize="9" scale="77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ABC-CLIO &amp; Greenwood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蔡家齊</dc:creator>
  <cp:lastModifiedBy>user</cp:lastModifiedBy>
  <cp:lastPrinted>2020-07-02T03:34:25Z</cp:lastPrinted>
  <dcterms:created xsi:type="dcterms:W3CDTF">2008-10-26T15:28:00Z</dcterms:created>
  <dcterms:modified xsi:type="dcterms:W3CDTF">2023-06-09T02:32:57Z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-1215223733</vt:i4>
  </property>
  <property fmtid="{D5CDD505-2E9C-101B-9397-08002B2CF9AE}" pid="3" name="_NewReviewCycle">
    <vt:lpwstr/>
  </property>
  <property fmtid="{D5CDD505-2E9C-101B-9397-08002B2CF9AE}" pid="4" name="_EmailSubject">
    <vt:lpwstr>8/6(四)上午紙本送件. ==&gt; ABC-CLIO&amp;IOS&amp;Greenwood 電子書(共1291筆) 採購案之電子檔</vt:lpwstr>
  </property>
  <property fmtid="{D5CDD505-2E9C-101B-9397-08002B2CF9AE}" pid="5" name="_AuthorEmail">
    <vt:lpwstr>helentsai@dragon.nchu.edu.tw</vt:lpwstr>
  </property>
  <property fmtid="{D5CDD505-2E9C-101B-9397-08002B2CF9AE}" pid="6" name="_AuthorEmailDisplayName">
    <vt:lpwstr>蔡和真 Helen Tsai</vt:lpwstr>
  </property>
  <property fmtid="{D5CDD505-2E9C-101B-9397-08002B2CF9AE}" pid="7" name="_PreviousAdHocReviewCycleID">
    <vt:i4>-1666984329</vt:i4>
  </property>
  <property fmtid="{D5CDD505-2E9C-101B-9397-08002B2CF9AE}" pid="8" name="_ReviewingToolsShownOnce">
    <vt:lpwstr/>
  </property>
</Properties>
</file>